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D_Project\vue\DY_TS\test\"/>
    </mc:Choice>
  </mc:AlternateContent>
  <xr:revisionPtr revIDLastSave="0" documentId="13_ncr:1_{4FEB6F03-6AF3-413A-9A2C-81976413A4BF}" xr6:coauthVersionLast="47" xr6:coauthVersionMax="47" xr10:uidLastSave="{00000000-0000-0000-0000-000000000000}"/>
  <bookViews>
    <workbookView xWindow="4140" yWindow="2490" windowWidth="21600" windowHeight="1126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A2" i="1"/>
</calcChain>
</file>

<file path=xl/sharedStrings.xml><?xml version="1.0" encoding="utf-8"?>
<sst xmlns="http://schemas.openxmlformats.org/spreadsheetml/2006/main" count="399" uniqueCount="128">
  <si>
    <t>1.0000</t>
  </si>
  <si>
    <t>0.9987</t>
  </si>
  <si>
    <t>0.9973</t>
  </si>
  <si>
    <t>0.9946</t>
  </si>
  <si>
    <t>0.9919</t>
  </si>
  <si>
    <t>0.9892</t>
  </si>
  <si>
    <t>0.9865</t>
  </si>
  <si>
    <t>0.9838</t>
  </si>
  <si>
    <t>0.9825</t>
  </si>
  <si>
    <t>0.9798</t>
  </si>
  <si>
    <t>0.9771</t>
  </si>
  <si>
    <t>0.9744</t>
  </si>
  <si>
    <t>0.9730</t>
  </si>
  <si>
    <t>0.9703</t>
  </si>
  <si>
    <t>0.9690</t>
  </si>
  <si>
    <t>0.9663</t>
  </si>
  <si>
    <t>0.9649</t>
  </si>
  <si>
    <t>0.9636</t>
  </si>
  <si>
    <t>0.9609</t>
  </si>
  <si>
    <t>0.9595</t>
  </si>
  <si>
    <t>0.9582</t>
  </si>
  <si>
    <t>0.9568</t>
  </si>
  <si>
    <t>0.9541</t>
  </si>
  <si>
    <t>0.9528</t>
  </si>
  <si>
    <t>0.9514</t>
  </si>
  <si>
    <t>0.9501</t>
  </si>
  <si>
    <t>0.9487</t>
  </si>
  <si>
    <t>0.9474</t>
  </si>
  <si>
    <t>0.9460</t>
  </si>
  <si>
    <t>0.9447</t>
  </si>
  <si>
    <t>0.9433</t>
  </si>
  <si>
    <t>0.9420</t>
  </si>
  <si>
    <t>0.9406</t>
  </si>
  <si>
    <t>0.9393</t>
  </si>
  <si>
    <t>0.9379</t>
  </si>
  <si>
    <t>0.9366</t>
  </si>
  <si>
    <t>0.9352</t>
  </si>
  <si>
    <t>0.9339</t>
  </si>
  <si>
    <t>0.9325</t>
  </si>
  <si>
    <t>0.9312</t>
  </si>
  <si>
    <t>0.9298</t>
  </si>
  <si>
    <t>0.9285</t>
  </si>
  <si>
    <t>0.9271</t>
  </si>
  <si>
    <t>0.9258</t>
  </si>
  <si>
    <t>0.9244</t>
  </si>
  <si>
    <t>0.9231</t>
  </si>
  <si>
    <t>0.9217</t>
  </si>
  <si>
    <t>0.9204</t>
  </si>
  <si>
    <t>0.9190</t>
  </si>
  <si>
    <t>0.9177</t>
  </si>
  <si>
    <t>0.9163</t>
  </si>
  <si>
    <t>0.9150</t>
  </si>
  <si>
    <t>0.9136</t>
  </si>
  <si>
    <t>0.9123</t>
  </si>
  <si>
    <t>0.9109</t>
  </si>
  <si>
    <t>0.9096</t>
  </si>
  <si>
    <t>0.9082</t>
  </si>
  <si>
    <t>0.9069</t>
  </si>
  <si>
    <t>0.9055</t>
  </si>
  <si>
    <t>0.9042</t>
  </si>
  <si>
    <t>0.9028</t>
  </si>
  <si>
    <t>0.9015</t>
  </si>
  <si>
    <t>0.9001</t>
  </si>
  <si>
    <t>0.8988</t>
  </si>
  <si>
    <t>0.8974</t>
  </si>
  <si>
    <t>0.8961</t>
  </si>
  <si>
    <t>0.8947</t>
  </si>
  <si>
    <t>0.8934</t>
  </si>
  <si>
    <t>0.8920</t>
  </si>
  <si>
    <t>0.8907</t>
  </si>
  <si>
    <t>0.8893</t>
  </si>
  <si>
    <t>0.8880</t>
  </si>
  <si>
    <t>0.8866</t>
  </si>
  <si>
    <t>0.8853</t>
  </si>
  <si>
    <t>0.8839</t>
  </si>
  <si>
    <t>0.8826</t>
  </si>
  <si>
    <t>0.8812</t>
  </si>
  <si>
    <t>0.8799</t>
  </si>
  <si>
    <t>0.8785</t>
  </si>
  <si>
    <t>0.8772</t>
  </si>
  <si>
    <t>0.8758</t>
  </si>
  <si>
    <t>0.8745</t>
  </si>
  <si>
    <t>0.8731</t>
  </si>
  <si>
    <t>0.8718</t>
  </si>
  <si>
    <t>0.8704</t>
  </si>
  <si>
    <t>0.8691</t>
  </si>
  <si>
    <t>0.8677</t>
  </si>
  <si>
    <t>0.8664</t>
  </si>
  <si>
    <t>0.8650</t>
  </si>
  <si>
    <t>0.8637</t>
  </si>
  <si>
    <t>0.8623</t>
  </si>
  <si>
    <t>0.8610</t>
  </si>
  <si>
    <t>0.8596</t>
  </si>
  <si>
    <t>0.8583</t>
  </si>
  <si>
    <t>0.8570</t>
  </si>
  <si>
    <t>0.8556</t>
  </si>
  <si>
    <t>0.8543</t>
  </si>
  <si>
    <t>0.8529</t>
  </si>
  <si>
    <t>0.8516</t>
  </si>
  <si>
    <t>0.8502</t>
  </si>
  <si>
    <t>0.8489</t>
  </si>
  <si>
    <t>0.8475</t>
  </si>
  <si>
    <t>0.8462</t>
  </si>
  <si>
    <t>0.8448</t>
  </si>
  <si>
    <t>0.8435</t>
  </si>
  <si>
    <t>0.8421</t>
  </si>
  <si>
    <t>0.8408</t>
  </si>
  <si>
    <t>0.8394</t>
  </si>
  <si>
    <t>0.8381</t>
  </si>
  <si>
    <t>0.8367</t>
  </si>
  <si>
    <t>0.8354</t>
  </si>
  <si>
    <t>0.8340</t>
  </si>
  <si>
    <t>0.8327</t>
  </si>
  <si>
    <t>0.8313</t>
  </si>
  <si>
    <t>0.8300</t>
  </si>
  <si>
    <t>0.8286</t>
  </si>
  <si>
    <t>0.8273</t>
  </si>
  <si>
    <t>0.8259</t>
  </si>
  <si>
    <t>0.8246</t>
  </si>
  <si>
    <t>0.8232</t>
  </si>
  <si>
    <t>0.8219</t>
  </si>
  <si>
    <t>0.8205</t>
  </si>
  <si>
    <t>0.8192</t>
  </si>
  <si>
    <t>0.8178</t>
  </si>
  <si>
    <t>0.8165</t>
  </si>
  <si>
    <t>0.8151</t>
  </si>
  <si>
    <t>0.8138</t>
  </si>
  <si>
    <t>0.8124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</si>
</sst>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I2"/>
  <sheetViews>
    <sheetView tabSelected="1" topLeftCell="NR1" workbookViewId="0">
      <selection activeCell="OI5" sqref="OI5"/>
    </sheetView>
  </sheetViews>
  <sheetFormatPr defaultRowHeight="14.25" x14ac:dyDescent="0.15"/>
  <sheetData>
    <row r="1" spans="1:399" x14ac:dyDescent="0.1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1</v>
      </c>
      <c r="BH1" t="s">
        <v>2</v>
      </c>
      <c r="BI1" t="s">
        <v>3</v>
      </c>
      <c r="BJ1" t="s">
        <v>4</v>
      </c>
      <c r="BK1" t="s">
        <v>5</v>
      </c>
      <c r="BL1" t="s">
        <v>6</v>
      </c>
      <c r="BM1" t="s">
        <v>7</v>
      </c>
      <c r="BN1" t="s">
        <v>8</v>
      </c>
      <c r="BO1" t="s">
        <v>9</v>
      </c>
      <c r="BP1" t="s">
        <v>10</v>
      </c>
      <c r="BQ1" t="s">
        <v>11</v>
      </c>
      <c r="BR1" t="s">
        <v>12</v>
      </c>
      <c r="BS1" t="s">
        <v>13</v>
      </c>
      <c r="BT1" t="s">
        <v>14</v>
      </c>
      <c r="BU1" t="s">
        <v>15</v>
      </c>
      <c r="BV1" t="s">
        <v>16</v>
      </c>
      <c r="BW1" t="s">
        <v>17</v>
      </c>
      <c r="BX1" t="s">
        <v>18</v>
      </c>
      <c r="BY1" t="s">
        <v>19</v>
      </c>
      <c r="BZ1" t="s">
        <v>20</v>
      </c>
      <c r="CA1" t="s">
        <v>21</v>
      </c>
      <c r="CB1" t="s">
        <v>22</v>
      </c>
      <c r="CC1" t="s">
        <v>23</v>
      </c>
      <c r="CD1" t="s">
        <v>24</v>
      </c>
      <c r="CE1" t="s">
        <v>25</v>
      </c>
      <c r="CF1" t="s">
        <v>26</v>
      </c>
      <c r="CG1" t="s">
        <v>27</v>
      </c>
      <c r="CH1" t="s">
        <v>28</v>
      </c>
      <c r="CI1" t="s">
        <v>29</v>
      </c>
      <c r="CJ1" t="s">
        <v>30</v>
      </c>
      <c r="CK1" t="s">
        <v>31</v>
      </c>
      <c r="CL1" t="s">
        <v>32</v>
      </c>
      <c r="CM1" t="s">
        <v>33</v>
      </c>
      <c r="CN1" t="s">
        <v>34</v>
      </c>
      <c r="CO1" t="s">
        <v>35</v>
      </c>
      <c r="CP1" t="s">
        <v>36</v>
      </c>
      <c r="CQ1" t="s">
        <v>37</v>
      </c>
      <c r="CR1" t="s">
        <v>37</v>
      </c>
      <c r="CS1" t="s">
        <v>38</v>
      </c>
      <c r="CT1" t="s">
        <v>39</v>
      </c>
      <c r="CU1" t="s">
        <v>40</v>
      </c>
      <c r="CV1" t="s">
        <v>41</v>
      </c>
      <c r="CW1" t="s">
        <v>41</v>
      </c>
      <c r="CX1" t="s">
        <v>42</v>
      </c>
      <c r="CY1" t="s">
        <v>43</v>
      </c>
      <c r="CZ1" t="s">
        <v>44</v>
      </c>
      <c r="DA1" t="s">
        <v>44</v>
      </c>
      <c r="DB1" t="s">
        <v>45</v>
      </c>
      <c r="DC1" t="s">
        <v>46</v>
      </c>
      <c r="DD1" t="s">
        <v>46</v>
      </c>
      <c r="DE1" t="s">
        <v>47</v>
      </c>
      <c r="DF1" t="s">
        <v>48</v>
      </c>
      <c r="DG1" t="s">
        <v>48</v>
      </c>
      <c r="DH1" t="s">
        <v>49</v>
      </c>
      <c r="DI1" t="s">
        <v>50</v>
      </c>
      <c r="DJ1" t="s">
        <v>50</v>
      </c>
      <c r="DK1" t="s">
        <v>51</v>
      </c>
      <c r="DL1" t="s">
        <v>52</v>
      </c>
      <c r="DM1" t="s">
        <v>52</v>
      </c>
      <c r="DN1" t="s">
        <v>53</v>
      </c>
      <c r="DO1" t="s">
        <v>54</v>
      </c>
      <c r="DP1" t="s">
        <v>54</v>
      </c>
      <c r="DQ1" t="s">
        <v>55</v>
      </c>
      <c r="DR1" t="s">
        <v>55</v>
      </c>
      <c r="DS1" t="s">
        <v>56</v>
      </c>
      <c r="DT1" t="s">
        <v>57</v>
      </c>
      <c r="DU1" t="s">
        <v>57</v>
      </c>
      <c r="DV1" t="s">
        <v>58</v>
      </c>
      <c r="DW1" t="s">
        <v>58</v>
      </c>
      <c r="DX1" t="s">
        <v>59</v>
      </c>
      <c r="DY1" t="s">
        <v>59</v>
      </c>
      <c r="DZ1" t="s">
        <v>60</v>
      </c>
      <c r="EA1" t="s">
        <v>61</v>
      </c>
      <c r="EB1" t="s">
        <v>61</v>
      </c>
      <c r="EC1" t="s">
        <v>62</v>
      </c>
      <c r="ED1" t="s">
        <v>62</v>
      </c>
      <c r="EE1" t="s">
        <v>63</v>
      </c>
      <c r="EF1" t="s">
        <v>63</v>
      </c>
      <c r="EG1" t="s">
        <v>64</v>
      </c>
      <c r="EH1" t="s">
        <v>64</v>
      </c>
      <c r="EI1" t="s">
        <v>65</v>
      </c>
      <c r="EJ1" t="s">
        <v>65</v>
      </c>
      <c r="EK1" t="s">
        <v>66</v>
      </c>
      <c r="EL1" t="s">
        <v>66</v>
      </c>
      <c r="EM1" t="s">
        <v>67</v>
      </c>
      <c r="EN1" t="s">
        <v>67</v>
      </c>
      <c r="EO1" t="s">
        <v>68</v>
      </c>
      <c r="EP1" t="s">
        <v>68</v>
      </c>
      <c r="EQ1" t="s">
        <v>69</v>
      </c>
      <c r="ER1" t="s">
        <v>69</v>
      </c>
      <c r="ES1" t="s">
        <v>70</v>
      </c>
      <c r="ET1" t="s">
        <v>70</v>
      </c>
      <c r="EU1" t="s">
        <v>71</v>
      </c>
      <c r="EV1" t="s">
        <v>71</v>
      </c>
      <c r="EW1" t="s">
        <v>72</v>
      </c>
      <c r="EX1" t="s">
        <v>72</v>
      </c>
      <c r="EY1" t="s">
        <v>72</v>
      </c>
      <c r="EZ1" t="s">
        <v>73</v>
      </c>
      <c r="FA1" t="s">
        <v>73</v>
      </c>
      <c r="FB1" t="s">
        <v>74</v>
      </c>
      <c r="FC1" t="s">
        <v>74</v>
      </c>
      <c r="FD1" t="s">
        <v>75</v>
      </c>
      <c r="FE1" t="s">
        <v>75</v>
      </c>
      <c r="FF1" t="s">
        <v>75</v>
      </c>
      <c r="FG1" t="s">
        <v>76</v>
      </c>
      <c r="FH1" t="s">
        <v>76</v>
      </c>
      <c r="FI1" t="s">
        <v>77</v>
      </c>
      <c r="FJ1" t="s">
        <v>77</v>
      </c>
      <c r="FK1" t="s">
        <v>77</v>
      </c>
      <c r="FL1" t="s">
        <v>78</v>
      </c>
      <c r="FM1" t="s">
        <v>78</v>
      </c>
      <c r="FN1" t="s">
        <v>79</v>
      </c>
      <c r="FO1" t="s">
        <v>79</v>
      </c>
      <c r="FP1" t="s">
        <v>79</v>
      </c>
      <c r="FQ1" t="s">
        <v>80</v>
      </c>
      <c r="FR1" t="s">
        <v>80</v>
      </c>
      <c r="FS1" t="s">
        <v>81</v>
      </c>
      <c r="FT1" t="s">
        <v>81</v>
      </c>
      <c r="FU1" t="s">
        <v>81</v>
      </c>
      <c r="FV1" t="s">
        <v>82</v>
      </c>
      <c r="FW1" t="s">
        <v>82</v>
      </c>
      <c r="FX1" t="s">
        <v>82</v>
      </c>
      <c r="FY1" t="s">
        <v>83</v>
      </c>
      <c r="FZ1" t="s">
        <v>83</v>
      </c>
      <c r="GA1" t="s">
        <v>83</v>
      </c>
      <c r="GB1" t="s">
        <v>84</v>
      </c>
      <c r="GC1" t="s">
        <v>84</v>
      </c>
      <c r="GD1" t="s">
        <v>84</v>
      </c>
      <c r="GE1" t="s">
        <v>85</v>
      </c>
      <c r="GF1" t="s">
        <v>85</v>
      </c>
      <c r="GG1" t="s">
        <v>85</v>
      </c>
      <c r="GH1" t="s">
        <v>86</v>
      </c>
      <c r="GI1" t="s">
        <v>86</v>
      </c>
      <c r="GJ1" t="s">
        <v>86</v>
      </c>
      <c r="GK1" t="s">
        <v>87</v>
      </c>
      <c r="GL1" t="s">
        <v>87</v>
      </c>
      <c r="GM1" t="s">
        <v>87</v>
      </c>
      <c r="GN1" t="s">
        <v>88</v>
      </c>
      <c r="GO1" t="s">
        <v>88</v>
      </c>
      <c r="GP1" t="s">
        <v>88</v>
      </c>
      <c r="GQ1" t="s">
        <v>89</v>
      </c>
      <c r="GR1" t="s">
        <v>89</v>
      </c>
      <c r="GS1" t="s">
        <v>89</v>
      </c>
      <c r="GT1" t="s">
        <v>90</v>
      </c>
      <c r="GU1" t="s">
        <v>90</v>
      </c>
      <c r="GV1" t="s">
        <v>90</v>
      </c>
      <c r="GW1" t="s">
        <v>91</v>
      </c>
      <c r="GX1" t="s">
        <v>91</v>
      </c>
      <c r="GY1" t="s">
        <v>91</v>
      </c>
      <c r="GZ1" t="s">
        <v>91</v>
      </c>
      <c r="HA1" t="s">
        <v>92</v>
      </c>
      <c r="HB1" t="s">
        <v>92</v>
      </c>
      <c r="HC1" t="s">
        <v>92</v>
      </c>
      <c r="HD1" t="s">
        <v>93</v>
      </c>
      <c r="HE1" t="s">
        <v>93</v>
      </c>
      <c r="HF1" t="s">
        <v>93</v>
      </c>
      <c r="HG1" t="s">
        <v>93</v>
      </c>
      <c r="HH1" t="s">
        <v>94</v>
      </c>
      <c r="HI1" t="s">
        <v>94</v>
      </c>
      <c r="HJ1" t="s">
        <v>94</v>
      </c>
      <c r="HK1" t="s">
        <v>95</v>
      </c>
      <c r="HL1" t="s">
        <v>95</v>
      </c>
      <c r="HM1" t="s">
        <v>95</v>
      </c>
      <c r="HN1" t="s">
        <v>95</v>
      </c>
      <c r="HO1" t="s">
        <v>96</v>
      </c>
      <c r="HP1" t="s">
        <v>96</v>
      </c>
      <c r="HQ1" t="s">
        <v>96</v>
      </c>
      <c r="HR1" t="s">
        <v>96</v>
      </c>
      <c r="HS1" t="s">
        <v>97</v>
      </c>
      <c r="HT1" t="s">
        <v>97</v>
      </c>
      <c r="HU1" t="s">
        <v>97</v>
      </c>
      <c r="HV1" t="s">
        <v>98</v>
      </c>
      <c r="HW1" t="s">
        <v>98</v>
      </c>
      <c r="HX1" t="s">
        <v>98</v>
      </c>
      <c r="HY1" t="s">
        <v>98</v>
      </c>
      <c r="HZ1" t="s">
        <v>99</v>
      </c>
      <c r="IA1" t="s">
        <v>99</v>
      </c>
      <c r="IB1" t="s">
        <v>99</v>
      </c>
      <c r="IC1" t="s">
        <v>99</v>
      </c>
      <c r="ID1" t="s">
        <v>100</v>
      </c>
      <c r="IE1" t="s">
        <v>100</v>
      </c>
      <c r="IF1" t="s">
        <v>100</v>
      </c>
      <c r="IG1" t="s">
        <v>100</v>
      </c>
      <c r="IH1" t="s">
        <v>101</v>
      </c>
      <c r="II1" t="s">
        <v>101</v>
      </c>
      <c r="IJ1" t="s">
        <v>101</v>
      </c>
      <c r="IK1" t="s">
        <v>101</v>
      </c>
      <c r="IL1" t="s">
        <v>101</v>
      </c>
      <c r="IM1" t="s">
        <v>102</v>
      </c>
      <c r="IN1" t="s">
        <v>102</v>
      </c>
      <c r="IO1" t="s">
        <v>102</v>
      </c>
      <c r="IP1" t="s">
        <v>102</v>
      </c>
      <c r="IQ1" t="s">
        <v>103</v>
      </c>
      <c r="IR1" t="s">
        <v>103</v>
      </c>
      <c r="IS1" t="s">
        <v>103</v>
      </c>
      <c r="IT1" t="s">
        <v>103</v>
      </c>
      <c r="IU1" t="s">
        <v>104</v>
      </c>
      <c r="IV1" t="s">
        <v>104</v>
      </c>
      <c r="IW1" t="s">
        <v>104</v>
      </c>
      <c r="IX1" t="s">
        <v>104</v>
      </c>
      <c r="IY1" t="s">
        <v>104</v>
      </c>
      <c r="IZ1" t="s">
        <v>105</v>
      </c>
      <c r="JA1" t="s">
        <v>105</v>
      </c>
      <c r="JB1" t="s">
        <v>105</v>
      </c>
      <c r="JC1" t="s">
        <v>105</v>
      </c>
      <c r="JD1" t="s">
        <v>106</v>
      </c>
      <c r="JE1" t="s">
        <v>106</v>
      </c>
      <c r="JF1" t="s">
        <v>106</v>
      </c>
      <c r="JG1" t="s">
        <v>106</v>
      </c>
      <c r="JH1" t="s">
        <v>106</v>
      </c>
      <c r="JI1" t="s">
        <v>107</v>
      </c>
      <c r="JJ1" t="s">
        <v>107</v>
      </c>
      <c r="JK1" t="s">
        <v>107</v>
      </c>
      <c r="JL1" t="s">
        <v>107</v>
      </c>
      <c r="JM1" t="s">
        <v>108</v>
      </c>
      <c r="JN1" t="s">
        <v>108</v>
      </c>
      <c r="JO1" t="s">
        <v>108</v>
      </c>
      <c r="JP1" t="s">
        <v>108</v>
      </c>
      <c r="JQ1" t="s">
        <v>108</v>
      </c>
      <c r="JR1" t="s">
        <v>109</v>
      </c>
      <c r="JS1" t="s">
        <v>109</v>
      </c>
      <c r="JT1" t="s">
        <v>109</v>
      </c>
      <c r="JU1" t="s">
        <v>109</v>
      </c>
      <c r="JV1" t="s">
        <v>109</v>
      </c>
      <c r="JW1" t="s">
        <v>110</v>
      </c>
      <c r="JX1" t="s">
        <v>110</v>
      </c>
      <c r="JY1" t="s">
        <v>110</v>
      </c>
      <c r="JZ1" t="s">
        <v>110</v>
      </c>
      <c r="KA1" t="s">
        <v>110</v>
      </c>
      <c r="KB1" t="s">
        <v>111</v>
      </c>
      <c r="KC1" t="s">
        <v>111</v>
      </c>
      <c r="KD1" t="s">
        <v>111</v>
      </c>
      <c r="KE1" t="s">
        <v>111</v>
      </c>
      <c r="KF1" t="s">
        <v>111</v>
      </c>
      <c r="KG1" t="s">
        <v>111</v>
      </c>
      <c r="KH1" t="s">
        <v>112</v>
      </c>
      <c r="KI1" t="s">
        <v>112</v>
      </c>
      <c r="KJ1" t="s">
        <v>112</v>
      </c>
      <c r="KK1" t="s">
        <v>112</v>
      </c>
      <c r="KL1" t="s">
        <v>112</v>
      </c>
      <c r="KM1" t="s">
        <v>113</v>
      </c>
      <c r="KN1" t="s">
        <v>113</v>
      </c>
      <c r="KO1" t="s">
        <v>113</v>
      </c>
      <c r="KP1" t="s">
        <v>113</v>
      </c>
      <c r="KQ1" t="s">
        <v>113</v>
      </c>
      <c r="KR1" t="s">
        <v>113</v>
      </c>
      <c r="KS1" t="s">
        <v>114</v>
      </c>
      <c r="KT1" t="s">
        <v>114</v>
      </c>
      <c r="KU1" t="s">
        <v>114</v>
      </c>
      <c r="KV1" t="s">
        <v>114</v>
      </c>
      <c r="KW1" t="s">
        <v>114</v>
      </c>
      <c r="KX1" t="s">
        <v>115</v>
      </c>
      <c r="KY1" t="s">
        <v>115</v>
      </c>
      <c r="KZ1" t="s">
        <v>115</v>
      </c>
      <c r="LA1" t="s">
        <v>115</v>
      </c>
      <c r="LB1" t="s">
        <v>115</v>
      </c>
      <c r="LC1" t="s">
        <v>115</v>
      </c>
      <c r="LD1" t="s">
        <v>116</v>
      </c>
      <c r="LE1" t="s">
        <v>116</v>
      </c>
      <c r="LF1" t="s">
        <v>116</v>
      </c>
      <c r="LG1" t="s">
        <v>116</v>
      </c>
      <c r="LH1" t="s">
        <v>116</v>
      </c>
      <c r="LI1" t="s">
        <v>116</v>
      </c>
      <c r="LJ1" t="s">
        <v>117</v>
      </c>
      <c r="LK1" t="s">
        <v>117</v>
      </c>
      <c r="LL1" t="s">
        <v>117</v>
      </c>
      <c r="LM1" t="s">
        <v>117</v>
      </c>
      <c r="LN1" t="s">
        <v>117</v>
      </c>
      <c r="LO1" t="s">
        <v>117</v>
      </c>
      <c r="LP1" t="s">
        <v>118</v>
      </c>
      <c r="LQ1" t="s">
        <v>118</v>
      </c>
      <c r="LR1" t="s">
        <v>118</v>
      </c>
      <c r="LS1" t="s">
        <v>118</v>
      </c>
      <c r="LT1" t="s">
        <v>118</v>
      </c>
      <c r="LU1" t="s">
        <v>118</v>
      </c>
      <c r="LV1" t="s">
        <v>118</v>
      </c>
      <c r="LW1" t="s">
        <v>119</v>
      </c>
      <c r="LX1" t="s">
        <v>119</v>
      </c>
      <c r="LY1" t="s">
        <v>119</v>
      </c>
      <c r="LZ1" t="s">
        <v>119</v>
      </c>
      <c r="MA1" t="s">
        <v>119</v>
      </c>
      <c r="MB1" t="s">
        <v>119</v>
      </c>
      <c r="MC1" t="s">
        <v>120</v>
      </c>
      <c r="MD1" t="s">
        <v>120</v>
      </c>
      <c r="ME1" t="s">
        <v>120</v>
      </c>
      <c r="MF1" t="s">
        <v>120</v>
      </c>
      <c r="MG1" t="s">
        <v>120</v>
      </c>
      <c r="MH1" t="s">
        <v>120</v>
      </c>
      <c r="MI1" t="s">
        <v>120</v>
      </c>
      <c r="MJ1" t="s">
        <v>121</v>
      </c>
      <c r="MK1" t="s">
        <v>121</v>
      </c>
      <c r="ML1" t="s">
        <v>121</v>
      </c>
      <c r="MM1" t="s">
        <v>121</v>
      </c>
      <c r="MN1" t="s">
        <v>121</v>
      </c>
      <c r="MO1" t="s">
        <v>121</v>
      </c>
      <c r="MP1" t="s">
        <v>121</v>
      </c>
      <c r="MQ1" t="s">
        <v>122</v>
      </c>
      <c r="MR1" t="s">
        <v>122</v>
      </c>
      <c r="MS1" t="s">
        <v>122</v>
      </c>
      <c r="MT1" t="s">
        <v>122</v>
      </c>
      <c r="MU1" t="s">
        <v>122</v>
      </c>
      <c r="MV1" t="s">
        <v>122</v>
      </c>
      <c r="MW1" t="s">
        <v>122</v>
      </c>
      <c r="MX1" t="s">
        <v>122</v>
      </c>
      <c r="MY1" t="s">
        <v>123</v>
      </c>
      <c r="MZ1" t="s">
        <v>123</v>
      </c>
      <c r="NA1" t="s">
        <v>123</v>
      </c>
      <c r="NB1" t="s">
        <v>123</v>
      </c>
      <c r="NC1" t="s">
        <v>123</v>
      </c>
      <c r="ND1" t="s">
        <v>123</v>
      </c>
      <c r="NE1" t="s">
        <v>123</v>
      </c>
      <c r="NF1" t="s">
        <v>124</v>
      </c>
      <c r="NG1" t="s">
        <v>124</v>
      </c>
      <c r="NH1" t="s">
        <v>124</v>
      </c>
      <c r="NI1" t="s">
        <v>124</v>
      </c>
      <c r="NJ1" t="s">
        <v>124</v>
      </c>
      <c r="NK1" t="s">
        <v>124</v>
      </c>
      <c r="NL1" t="s">
        <v>124</v>
      </c>
      <c r="NM1" t="s">
        <v>124</v>
      </c>
      <c r="NN1" t="s">
        <v>125</v>
      </c>
      <c r="NO1" t="s">
        <v>125</v>
      </c>
      <c r="NP1" t="s">
        <v>125</v>
      </c>
      <c r="NQ1" t="s">
        <v>125</v>
      </c>
      <c r="NR1" t="s">
        <v>125</v>
      </c>
      <c r="NS1" t="s">
        <v>125</v>
      </c>
      <c r="NT1" t="s">
        <v>125</v>
      </c>
      <c r="NU1" t="s">
        <v>125</v>
      </c>
      <c r="NV1" t="s">
        <v>126</v>
      </c>
      <c r="NW1" t="s">
        <v>126</v>
      </c>
      <c r="NX1" t="s">
        <v>126</v>
      </c>
      <c r="NY1" t="s">
        <v>126</v>
      </c>
      <c r="NZ1" t="s">
        <v>126</v>
      </c>
      <c r="OA1" t="s">
        <v>126</v>
      </c>
      <c r="OB1" t="s">
        <v>126</v>
      </c>
      <c r="OC1" t="s">
        <v>126</v>
      </c>
      <c r="OD1" t="s">
        <v>127</v>
      </c>
      <c r="OE1" t="s">
        <v>127</v>
      </c>
      <c r="OF1" t="s">
        <v>127</v>
      </c>
      <c r="OG1" t="s">
        <v>127</v>
      </c>
      <c r="OH1" t="s">
        <v>127</v>
      </c>
      <c r="OI1" t="s">
        <v>127</v>
      </c>
    </row>
    <row r="2" spans="1:399" x14ac:dyDescent="0.15">
      <c r="A2">
        <f>A1*0.75</f>
        <v>0.75</v>
      </c>
      <c r="B2">
        <f t="shared" ref="B2:BM2" si="0">B1*0.75</f>
        <v>0.75</v>
      </c>
      <c r="C2">
        <f t="shared" si="0"/>
        <v>0.75</v>
      </c>
      <c r="D2">
        <f t="shared" si="0"/>
        <v>0.75</v>
      </c>
      <c r="E2">
        <f t="shared" si="0"/>
        <v>0.75</v>
      </c>
      <c r="F2">
        <f t="shared" si="0"/>
        <v>0.75</v>
      </c>
      <c r="G2">
        <f t="shared" si="0"/>
        <v>0.75</v>
      </c>
      <c r="H2">
        <f t="shared" si="0"/>
        <v>0.75</v>
      </c>
      <c r="I2">
        <f t="shared" si="0"/>
        <v>0.75</v>
      </c>
      <c r="J2">
        <f t="shared" si="0"/>
        <v>0.75</v>
      </c>
      <c r="K2">
        <f t="shared" si="0"/>
        <v>0.75</v>
      </c>
      <c r="L2">
        <f t="shared" si="0"/>
        <v>0.75</v>
      </c>
      <c r="M2">
        <f t="shared" si="0"/>
        <v>0.75</v>
      </c>
      <c r="N2">
        <f t="shared" si="0"/>
        <v>0.75</v>
      </c>
      <c r="O2">
        <f t="shared" si="0"/>
        <v>0.75</v>
      </c>
      <c r="P2">
        <f t="shared" si="0"/>
        <v>0.75</v>
      </c>
      <c r="Q2">
        <f t="shared" si="0"/>
        <v>0.75</v>
      </c>
      <c r="R2">
        <f t="shared" si="0"/>
        <v>0.75</v>
      </c>
      <c r="S2">
        <f t="shared" si="0"/>
        <v>0.75</v>
      </c>
      <c r="T2">
        <f t="shared" si="0"/>
        <v>0.75</v>
      </c>
      <c r="U2">
        <f t="shared" si="0"/>
        <v>0.75</v>
      </c>
      <c r="V2">
        <f t="shared" si="0"/>
        <v>0.75</v>
      </c>
      <c r="W2">
        <f t="shared" si="0"/>
        <v>0.75</v>
      </c>
      <c r="X2">
        <f t="shared" si="0"/>
        <v>0.75</v>
      </c>
      <c r="Y2">
        <f t="shared" si="0"/>
        <v>0.75</v>
      </c>
      <c r="Z2">
        <f t="shared" si="0"/>
        <v>0.75</v>
      </c>
      <c r="AA2">
        <f t="shared" si="0"/>
        <v>0.75</v>
      </c>
      <c r="AB2">
        <f t="shared" si="0"/>
        <v>0.75</v>
      </c>
      <c r="AC2">
        <f t="shared" si="0"/>
        <v>0.75</v>
      </c>
      <c r="AD2">
        <f t="shared" si="0"/>
        <v>0.75</v>
      </c>
      <c r="AE2">
        <f t="shared" si="0"/>
        <v>0.75</v>
      </c>
      <c r="AF2">
        <f t="shared" si="0"/>
        <v>0.75</v>
      </c>
      <c r="AG2">
        <f t="shared" si="0"/>
        <v>0.75</v>
      </c>
      <c r="AH2">
        <f t="shared" si="0"/>
        <v>0.75</v>
      </c>
      <c r="AI2">
        <f t="shared" si="0"/>
        <v>0.75</v>
      </c>
      <c r="AJ2">
        <f t="shared" si="0"/>
        <v>0.75</v>
      </c>
      <c r="AK2">
        <f t="shared" si="0"/>
        <v>0.75</v>
      </c>
      <c r="AL2">
        <f t="shared" si="0"/>
        <v>0.75</v>
      </c>
      <c r="AM2">
        <f t="shared" si="0"/>
        <v>0.75</v>
      </c>
      <c r="AN2">
        <f t="shared" si="0"/>
        <v>0.75</v>
      </c>
      <c r="AO2">
        <f t="shared" si="0"/>
        <v>0.75</v>
      </c>
      <c r="AP2">
        <f t="shared" si="0"/>
        <v>0.75</v>
      </c>
      <c r="AQ2">
        <f t="shared" si="0"/>
        <v>0.75</v>
      </c>
      <c r="AR2">
        <f t="shared" si="0"/>
        <v>0.75</v>
      </c>
      <c r="AS2">
        <f t="shared" si="0"/>
        <v>0.75</v>
      </c>
      <c r="AT2">
        <f t="shared" si="0"/>
        <v>0.75</v>
      </c>
      <c r="AU2">
        <f t="shared" si="0"/>
        <v>0.75</v>
      </c>
      <c r="AV2">
        <f t="shared" si="0"/>
        <v>0.75</v>
      </c>
      <c r="AW2">
        <f t="shared" si="0"/>
        <v>0.75</v>
      </c>
      <c r="AX2">
        <f t="shared" si="0"/>
        <v>0.75</v>
      </c>
      <c r="AY2">
        <f t="shared" si="0"/>
        <v>0.75</v>
      </c>
      <c r="AZ2">
        <f t="shared" si="0"/>
        <v>0.75</v>
      </c>
      <c r="BA2">
        <f t="shared" si="0"/>
        <v>0.75</v>
      </c>
      <c r="BB2">
        <f t="shared" si="0"/>
        <v>0.75</v>
      </c>
      <c r="BC2">
        <f t="shared" si="0"/>
        <v>0.75</v>
      </c>
      <c r="BD2">
        <f t="shared" si="0"/>
        <v>0.75</v>
      </c>
      <c r="BE2">
        <f t="shared" si="0"/>
        <v>0.75</v>
      </c>
      <c r="BF2">
        <f t="shared" si="0"/>
        <v>0.75</v>
      </c>
      <c r="BG2">
        <f t="shared" si="0"/>
        <v>0.74902500000000005</v>
      </c>
      <c r="BH2">
        <f t="shared" si="0"/>
        <v>0.74797499999999995</v>
      </c>
      <c r="BI2">
        <f t="shared" si="0"/>
        <v>0.74595</v>
      </c>
      <c r="BJ2">
        <f t="shared" si="0"/>
        <v>0.74392499999999995</v>
      </c>
      <c r="BK2">
        <f t="shared" si="0"/>
        <v>0.7419</v>
      </c>
      <c r="BL2">
        <f t="shared" si="0"/>
        <v>0.73987500000000006</v>
      </c>
      <c r="BM2">
        <f t="shared" si="0"/>
        <v>0.73785000000000001</v>
      </c>
      <c r="BN2">
        <f t="shared" ref="BN2:DY2" si="1">BN1*0.75</f>
        <v>0.73687500000000006</v>
      </c>
      <c r="BO2">
        <f t="shared" si="1"/>
        <v>0.73485</v>
      </c>
      <c r="BP2">
        <f t="shared" si="1"/>
        <v>0.73282499999999995</v>
      </c>
      <c r="BQ2">
        <f t="shared" si="1"/>
        <v>0.73080000000000001</v>
      </c>
      <c r="BR2">
        <f t="shared" si="1"/>
        <v>0.72975000000000001</v>
      </c>
      <c r="BS2">
        <f t="shared" si="1"/>
        <v>0.72772500000000007</v>
      </c>
      <c r="BT2">
        <f t="shared" si="1"/>
        <v>0.72675000000000001</v>
      </c>
      <c r="BU2">
        <f t="shared" si="1"/>
        <v>0.72472500000000006</v>
      </c>
      <c r="BV2">
        <f t="shared" si="1"/>
        <v>0.72367499999999996</v>
      </c>
      <c r="BW2">
        <f t="shared" si="1"/>
        <v>0.72270000000000001</v>
      </c>
      <c r="BX2">
        <f t="shared" si="1"/>
        <v>0.72067499999999995</v>
      </c>
      <c r="BY2">
        <f t="shared" si="1"/>
        <v>0.71962499999999996</v>
      </c>
      <c r="BZ2">
        <f t="shared" si="1"/>
        <v>0.71865000000000001</v>
      </c>
      <c r="CA2">
        <f t="shared" si="1"/>
        <v>0.71760000000000002</v>
      </c>
      <c r="CB2">
        <f t="shared" si="1"/>
        <v>0.71557499999999996</v>
      </c>
      <c r="CC2">
        <f t="shared" si="1"/>
        <v>0.71460000000000001</v>
      </c>
      <c r="CD2">
        <f t="shared" si="1"/>
        <v>0.71355000000000002</v>
      </c>
      <c r="CE2">
        <f t="shared" si="1"/>
        <v>0.71257499999999996</v>
      </c>
      <c r="CF2">
        <f t="shared" si="1"/>
        <v>0.71152499999999996</v>
      </c>
      <c r="CG2">
        <f t="shared" si="1"/>
        <v>0.71055000000000001</v>
      </c>
      <c r="CH2">
        <f t="shared" si="1"/>
        <v>0.70950000000000002</v>
      </c>
      <c r="CI2">
        <f t="shared" si="1"/>
        <v>0.70852499999999996</v>
      </c>
      <c r="CJ2">
        <f t="shared" si="1"/>
        <v>0.70747500000000008</v>
      </c>
      <c r="CK2">
        <f t="shared" si="1"/>
        <v>0.70649999999999991</v>
      </c>
      <c r="CL2">
        <f t="shared" si="1"/>
        <v>0.70545000000000002</v>
      </c>
      <c r="CM2">
        <f t="shared" si="1"/>
        <v>0.70447499999999996</v>
      </c>
      <c r="CN2">
        <f t="shared" si="1"/>
        <v>0.70342499999999997</v>
      </c>
      <c r="CO2">
        <f t="shared" si="1"/>
        <v>0.70245000000000002</v>
      </c>
      <c r="CP2">
        <f t="shared" si="1"/>
        <v>0.70140000000000002</v>
      </c>
      <c r="CQ2">
        <f t="shared" si="1"/>
        <v>0.70042499999999996</v>
      </c>
      <c r="CR2">
        <f t="shared" si="1"/>
        <v>0.70042499999999996</v>
      </c>
      <c r="CS2">
        <f t="shared" si="1"/>
        <v>0.69937499999999997</v>
      </c>
      <c r="CT2">
        <f t="shared" si="1"/>
        <v>0.69840000000000002</v>
      </c>
      <c r="CU2">
        <f t="shared" si="1"/>
        <v>0.69734999999999991</v>
      </c>
      <c r="CV2">
        <f t="shared" si="1"/>
        <v>0.69637499999999997</v>
      </c>
      <c r="CW2">
        <f t="shared" si="1"/>
        <v>0.69637499999999997</v>
      </c>
      <c r="CX2">
        <f t="shared" si="1"/>
        <v>0.69532499999999997</v>
      </c>
      <c r="CY2">
        <f t="shared" si="1"/>
        <v>0.69435000000000002</v>
      </c>
      <c r="CZ2">
        <f t="shared" si="1"/>
        <v>0.69330000000000003</v>
      </c>
      <c r="DA2">
        <f t="shared" si="1"/>
        <v>0.69330000000000003</v>
      </c>
      <c r="DB2">
        <f t="shared" si="1"/>
        <v>0.69232500000000008</v>
      </c>
      <c r="DC2">
        <f t="shared" si="1"/>
        <v>0.69127499999999997</v>
      </c>
      <c r="DD2">
        <f t="shared" si="1"/>
        <v>0.69127499999999997</v>
      </c>
      <c r="DE2">
        <f t="shared" si="1"/>
        <v>0.69030000000000002</v>
      </c>
      <c r="DF2">
        <f t="shared" si="1"/>
        <v>0.68925000000000003</v>
      </c>
      <c r="DG2">
        <f t="shared" si="1"/>
        <v>0.68925000000000003</v>
      </c>
      <c r="DH2">
        <f t="shared" si="1"/>
        <v>0.68827499999999997</v>
      </c>
      <c r="DI2">
        <f t="shared" si="1"/>
        <v>0.68722499999999997</v>
      </c>
      <c r="DJ2">
        <f t="shared" si="1"/>
        <v>0.68722499999999997</v>
      </c>
      <c r="DK2">
        <f t="shared" si="1"/>
        <v>0.68625000000000003</v>
      </c>
      <c r="DL2">
        <f t="shared" si="1"/>
        <v>0.68520000000000003</v>
      </c>
      <c r="DM2">
        <f t="shared" si="1"/>
        <v>0.68520000000000003</v>
      </c>
      <c r="DN2">
        <f t="shared" si="1"/>
        <v>0.68422499999999997</v>
      </c>
      <c r="DO2">
        <f t="shared" si="1"/>
        <v>0.68317500000000009</v>
      </c>
      <c r="DP2">
        <f t="shared" si="1"/>
        <v>0.68317500000000009</v>
      </c>
      <c r="DQ2">
        <f t="shared" si="1"/>
        <v>0.68219999999999992</v>
      </c>
      <c r="DR2">
        <f t="shared" si="1"/>
        <v>0.68219999999999992</v>
      </c>
      <c r="DS2">
        <f t="shared" si="1"/>
        <v>0.68115000000000003</v>
      </c>
      <c r="DT2">
        <f t="shared" si="1"/>
        <v>0.68017499999999997</v>
      </c>
      <c r="DU2">
        <f t="shared" si="1"/>
        <v>0.68017499999999997</v>
      </c>
      <c r="DV2">
        <f t="shared" si="1"/>
        <v>0.67912499999999998</v>
      </c>
      <c r="DW2">
        <f t="shared" si="1"/>
        <v>0.67912499999999998</v>
      </c>
      <c r="DX2">
        <f t="shared" si="1"/>
        <v>0.67815000000000003</v>
      </c>
      <c r="DY2">
        <f t="shared" si="1"/>
        <v>0.67815000000000003</v>
      </c>
      <c r="DZ2">
        <f t="shared" ref="DZ2:GK2" si="2">DZ1*0.75</f>
        <v>0.67710000000000004</v>
      </c>
      <c r="EA2">
        <f t="shared" si="2"/>
        <v>0.67612499999999998</v>
      </c>
      <c r="EB2">
        <f t="shared" si="2"/>
        <v>0.67612499999999998</v>
      </c>
      <c r="EC2">
        <f t="shared" si="2"/>
        <v>0.67507499999999998</v>
      </c>
      <c r="ED2">
        <f t="shared" si="2"/>
        <v>0.67507499999999998</v>
      </c>
      <c r="EE2">
        <f t="shared" si="2"/>
        <v>0.67410000000000003</v>
      </c>
      <c r="EF2">
        <f t="shared" si="2"/>
        <v>0.67410000000000003</v>
      </c>
      <c r="EG2">
        <f t="shared" si="2"/>
        <v>0.67304999999999993</v>
      </c>
      <c r="EH2">
        <f t="shared" si="2"/>
        <v>0.67304999999999993</v>
      </c>
      <c r="EI2">
        <f t="shared" si="2"/>
        <v>0.67207499999999998</v>
      </c>
      <c r="EJ2">
        <f t="shared" si="2"/>
        <v>0.67207499999999998</v>
      </c>
      <c r="EK2">
        <f t="shared" si="2"/>
        <v>0.67102499999999998</v>
      </c>
      <c r="EL2">
        <f t="shared" si="2"/>
        <v>0.67102499999999998</v>
      </c>
      <c r="EM2">
        <f t="shared" si="2"/>
        <v>0.67005000000000003</v>
      </c>
      <c r="EN2">
        <f t="shared" si="2"/>
        <v>0.67005000000000003</v>
      </c>
      <c r="EO2">
        <f t="shared" si="2"/>
        <v>0.66900000000000004</v>
      </c>
      <c r="EP2">
        <f t="shared" si="2"/>
        <v>0.66900000000000004</v>
      </c>
      <c r="EQ2">
        <f t="shared" si="2"/>
        <v>0.66802500000000009</v>
      </c>
      <c r="ER2">
        <f t="shared" si="2"/>
        <v>0.66802500000000009</v>
      </c>
      <c r="ES2">
        <f t="shared" si="2"/>
        <v>0.66697499999999998</v>
      </c>
      <c r="ET2">
        <f t="shared" si="2"/>
        <v>0.66697499999999998</v>
      </c>
      <c r="EU2">
        <f t="shared" si="2"/>
        <v>0.66600000000000004</v>
      </c>
      <c r="EV2">
        <f t="shared" si="2"/>
        <v>0.66600000000000004</v>
      </c>
      <c r="EW2">
        <f t="shared" si="2"/>
        <v>0.66495000000000004</v>
      </c>
      <c r="EX2">
        <f t="shared" si="2"/>
        <v>0.66495000000000004</v>
      </c>
      <c r="EY2">
        <f t="shared" si="2"/>
        <v>0.66495000000000004</v>
      </c>
      <c r="EZ2">
        <f t="shared" si="2"/>
        <v>0.66397499999999998</v>
      </c>
      <c r="FA2">
        <f t="shared" si="2"/>
        <v>0.66397499999999998</v>
      </c>
      <c r="FB2">
        <f t="shared" si="2"/>
        <v>0.66292499999999999</v>
      </c>
      <c r="FC2">
        <f t="shared" si="2"/>
        <v>0.66292499999999999</v>
      </c>
      <c r="FD2">
        <f t="shared" si="2"/>
        <v>0.66195000000000004</v>
      </c>
      <c r="FE2">
        <f t="shared" si="2"/>
        <v>0.66195000000000004</v>
      </c>
      <c r="FF2">
        <f t="shared" si="2"/>
        <v>0.66195000000000004</v>
      </c>
      <c r="FG2">
        <f t="shared" si="2"/>
        <v>0.66090000000000004</v>
      </c>
      <c r="FH2">
        <f t="shared" si="2"/>
        <v>0.66090000000000004</v>
      </c>
      <c r="FI2">
        <f t="shared" si="2"/>
        <v>0.65992499999999998</v>
      </c>
      <c r="FJ2">
        <f t="shared" si="2"/>
        <v>0.65992499999999998</v>
      </c>
      <c r="FK2">
        <f t="shared" si="2"/>
        <v>0.65992499999999998</v>
      </c>
      <c r="FL2">
        <f t="shared" si="2"/>
        <v>0.65887499999999999</v>
      </c>
      <c r="FM2">
        <f t="shared" si="2"/>
        <v>0.65887499999999999</v>
      </c>
      <c r="FN2">
        <f t="shared" si="2"/>
        <v>0.65789999999999993</v>
      </c>
      <c r="FO2">
        <f t="shared" si="2"/>
        <v>0.65789999999999993</v>
      </c>
      <c r="FP2">
        <f t="shared" si="2"/>
        <v>0.65789999999999993</v>
      </c>
      <c r="FQ2">
        <f t="shared" si="2"/>
        <v>0.65685000000000004</v>
      </c>
      <c r="FR2">
        <f t="shared" si="2"/>
        <v>0.65685000000000004</v>
      </c>
      <c r="FS2">
        <f t="shared" si="2"/>
        <v>0.65587499999999999</v>
      </c>
      <c r="FT2">
        <f t="shared" si="2"/>
        <v>0.65587499999999999</v>
      </c>
      <c r="FU2">
        <f t="shared" si="2"/>
        <v>0.65587499999999999</v>
      </c>
      <c r="FV2">
        <f t="shared" si="2"/>
        <v>0.65482499999999999</v>
      </c>
      <c r="FW2">
        <f t="shared" si="2"/>
        <v>0.65482499999999999</v>
      </c>
      <c r="FX2">
        <f t="shared" si="2"/>
        <v>0.65482499999999999</v>
      </c>
      <c r="FY2">
        <f t="shared" si="2"/>
        <v>0.65385000000000004</v>
      </c>
      <c r="FZ2">
        <f t="shared" si="2"/>
        <v>0.65385000000000004</v>
      </c>
      <c r="GA2">
        <f t="shared" si="2"/>
        <v>0.65385000000000004</v>
      </c>
      <c r="GB2">
        <f t="shared" si="2"/>
        <v>0.65279999999999994</v>
      </c>
      <c r="GC2">
        <f t="shared" si="2"/>
        <v>0.65279999999999994</v>
      </c>
      <c r="GD2">
        <f t="shared" si="2"/>
        <v>0.65279999999999994</v>
      </c>
      <c r="GE2">
        <f t="shared" si="2"/>
        <v>0.65182499999999999</v>
      </c>
      <c r="GF2">
        <f t="shared" si="2"/>
        <v>0.65182499999999999</v>
      </c>
      <c r="GG2">
        <f t="shared" si="2"/>
        <v>0.65182499999999999</v>
      </c>
      <c r="GH2">
        <f t="shared" si="2"/>
        <v>0.65077499999999999</v>
      </c>
      <c r="GI2">
        <f t="shared" si="2"/>
        <v>0.65077499999999999</v>
      </c>
      <c r="GJ2">
        <f t="shared" si="2"/>
        <v>0.65077499999999999</v>
      </c>
      <c r="GK2">
        <f t="shared" si="2"/>
        <v>0.64979999999999993</v>
      </c>
      <c r="GL2">
        <f t="shared" ref="GL2:IW2" si="3">GL1*0.75</f>
        <v>0.64979999999999993</v>
      </c>
      <c r="GM2">
        <f t="shared" si="3"/>
        <v>0.64979999999999993</v>
      </c>
      <c r="GN2">
        <f t="shared" si="3"/>
        <v>0.64874999999999994</v>
      </c>
      <c r="GO2">
        <f t="shared" si="3"/>
        <v>0.64874999999999994</v>
      </c>
      <c r="GP2">
        <f t="shared" si="3"/>
        <v>0.64874999999999994</v>
      </c>
      <c r="GQ2">
        <f t="shared" si="3"/>
        <v>0.64777499999999999</v>
      </c>
      <c r="GR2">
        <f t="shared" si="3"/>
        <v>0.64777499999999999</v>
      </c>
      <c r="GS2">
        <f t="shared" si="3"/>
        <v>0.64777499999999999</v>
      </c>
      <c r="GT2">
        <f t="shared" si="3"/>
        <v>0.64672499999999999</v>
      </c>
      <c r="GU2">
        <f t="shared" si="3"/>
        <v>0.64672499999999999</v>
      </c>
      <c r="GV2">
        <f t="shared" si="3"/>
        <v>0.64672499999999999</v>
      </c>
      <c r="GW2">
        <f t="shared" si="3"/>
        <v>0.64575000000000005</v>
      </c>
      <c r="GX2">
        <f t="shared" si="3"/>
        <v>0.64575000000000005</v>
      </c>
      <c r="GY2">
        <f t="shared" si="3"/>
        <v>0.64575000000000005</v>
      </c>
      <c r="GZ2">
        <f t="shared" si="3"/>
        <v>0.64575000000000005</v>
      </c>
      <c r="HA2">
        <f t="shared" si="3"/>
        <v>0.64470000000000005</v>
      </c>
      <c r="HB2">
        <f t="shared" si="3"/>
        <v>0.64470000000000005</v>
      </c>
      <c r="HC2">
        <f t="shared" si="3"/>
        <v>0.64470000000000005</v>
      </c>
      <c r="HD2">
        <f t="shared" si="3"/>
        <v>0.64372499999999999</v>
      </c>
      <c r="HE2">
        <f t="shared" si="3"/>
        <v>0.64372499999999999</v>
      </c>
      <c r="HF2">
        <f t="shared" si="3"/>
        <v>0.64372499999999999</v>
      </c>
      <c r="HG2">
        <f t="shared" si="3"/>
        <v>0.64372499999999999</v>
      </c>
      <c r="HH2">
        <f t="shared" si="3"/>
        <v>0.64274999999999993</v>
      </c>
      <c r="HI2">
        <f t="shared" si="3"/>
        <v>0.64274999999999993</v>
      </c>
      <c r="HJ2">
        <f t="shared" si="3"/>
        <v>0.64274999999999993</v>
      </c>
      <c r="HK2">
        <f t="shared" si="3"/>
        <v>0.64170000000000005</v>
      </c>
      <c r="HL2">
        <f t="shared" si="3"/>
        <v>0.64170000000000005</v>
      </c>
      <c r="HM2">
        <f t="shared" si="3"/>
        <v>0.64170000000000005</v>
      </c>
      <c r="HN2">
        <f t="shared" si="3"/>
        <v>0.64170000000000005</v>
      </c>
      <c r="HO2">
        <f t="shared" si="3"/>
        <v>0.64072499999999999</v>
      </c>
      <c r="HP2">
        <f t="shared" si="3"/>
        <v>0.64072499999999999</v>
      </c>
      <c r="HQ2">
        <f t="shared" si="3"/>
        <v>0.64072499999999999</v>
      </c>
      <c r="HR2">
        <f t="shared" si="3"/>
        <v>0.64072499999999999</v>
      </c>
      <c r="HS2">
        <f t="shared" si="3"/>
        <v>0.63967499999999999</v>
      </c>
      <c r="HT2">
        <f t="shared" si="3"/>
        <v>0.63967499999999999</v>
      </c>
      <c r="HU2">
        <f t="shared" si="3"/>
        <v>0.63967499999999999</v>
      </c>
      <c r="HV2">
        <f t="shared" si="3"/>
        <v>0.63870000000000005</v>
      </c>
      <c r="HW2">
        <f t="shared" si="3"/>
        <v>0.63870000000000005</v>
      </c>
      <c r="HX2">
        <f t="shared" si="3"/>
        <v>0.63870000000000005</v>
      </c>
      <c r="HY2">
        <f t="shared" si="3"/>
        <v>0.63870000000000005</v>
      </c>
      <c r="HZ2">
        <f t="shared" si="3"/>
        <v>0.63764999999999994</v>
      </c>
      <c r="IA2">
        <f t="shared" si="3"/>
        <v>0.63764999999999994</v>
      </c>
      <c r="IB2">
        <f t="shared" si="3"/>
        <v>0.63764999999999994</v>
      </c>
      <c r="IC2">
        <f t="shared" si="3"/>
        <v>0.63764999999999994</v>
      </c>
      <c r="ID2">
        <f t="shared" si="3"/>
        <v>0.63667499999999999</v>
      </c>
      <c r="IE2">
        <f t="shared" si="3"/>
        <v>0.63667499999999999</v>
      </c>
      <c r="IF2">
        <f t="shared" si="3"/>
        <v>0.63667499999999999</v>
      </c>
      <c r="IG2">
        <f t="shared" si="3"/>
        <v>0.63667499999999999</v>
      </c>
      <c r="IH2">
        <f t="shared" si="3"/>
        <v>0.635625</v>
      </c>
      <c r="II2">
        <f t="shared" si="3"/>
        <v>0.635625</v>
      </c>
      <c r="IJ2">
        <f t="shared" si="3"/>
        <v>0.635625</v>
      </c>
      <c r="IK2">
        <f t="shared" si="3"/>
        <v>0.635625</v>
      </c>
      <c r="IL2">
        <f t="shared" si="3"/>
        <v>0.635625</v>
      </c>
      <c r="IM2">
        <f t="shared" si="3"/>
        <v>0.63464999999999994</v>
      </c>
      <c r="IN2">
        <f t="shared" si="3"/>
        <v>0.63464999999999994</v>
      </c>
      <c r="IO2">
        <f t="shared" si="3"/>
        <v>0.63464999999999994</v>
      </c>
      <c r="IP2">
        <f t="shared" si="3"/>
        <v>0.63464999999999994</v>
      </c>
      <c r="IQ2">
        <f t="shared" si="3"/>
        <v>0.63359999999999994</v>
      </c>
      <c r="IR2">
        <f t="shared" si="3"/>
        <v>0.63359999999999994</v>
      </c>
      <c r="IS2">
        <f t="shared" si="3"/>
        <v>0.63359999999999994</v>
      </c>
      <c r="IT2">
        <f t="shared" si="3"/>
        <v>0.63359999999999994</v>
      </c>
      <c r="IU2">
        <f t="shared" si="3"/>
        <v>0.63262499999999999</v>
      </c>
      <c r="IV2">
        <f t="shared" si="3"/>
        <v>0.63262499999999999</v>
      </c>
      <c r="IW2">
        <f t="shared" si="3"/>
        <v>0.63262499999999999</v>
      </c>
      <c r="IX2">
        <f t="shared" ref="IX2:LI2" si="4">IX1*0.75</f>
        <v>0.63262499999999999</v>
      </c>
      <c r="IY2">
        <f t="shared" si="4"/>
        <v>0.63262499999999999</v>
      </c>
      <c r="IZ2">
        <f t="shared" si="4"/>
        <v>0.631575</v>
      </c>
      <c r="JA2">
        <f t="shared" si="4"/>
        <v>0.631575</v>
      </c>
      <c r="JB2">
        <f t="shared" si="4"/>
        <v>0.631575</v>
      </c>
      <c r="JC2">
        <f t="shared" si="4"/>
        <v>0.631575</v>
      </c>
      <c r="JD2">
        <f t="shared" si="4"/>
        <v>0.63060000000000005</v>
      </c>
      <c r="JE2">
        <f t="shared" si="4"/>
        <v>0.63060000000000005</v>
      </c>
      <c r="JF2">
        <f t="shared" si="4"/>
        <v>0.63060000000000005</v>
      </c>
      <c r="JG2">
        <f t="shared" si="4"/>
        <v>0.63060000000000005</v>
      </c>
      <c r="JH2">
        <f t="shared" si="4"/>
        <v>0.63060000000000005</v>
      </c>
      <c r="JI2">
        <f t="shared" si="4"/>
        <v>0.62955000000000005</v>
      </c>
      <c r="JJ2">
        <f t="shared" si="4"/>
        <v>0.62955000000000005</v>
      </c>
      <c r="JK2">
        <f t="shared" si="4"/>
        <v>0.62955000000000005</v>
      </c>
      <c r="JL2">
        <f t="shared" si="4"/>
        <v>0.62955000000000005</v>
      </c>
      <c r="JM2">
        <f t="shared" si="4"/>
        <v>0.62857499999999999</v>
      </c>
      <c r="JN2">
        <f t="shared" si="4"/>
        <v>0.62857499999999999</v>
      </c>
      <c r="JO2">
        <f t="shared" si="4"/>
        <v>0.62857499999999999</v>
      </c>
      <c r="JP2">
        <f t="shared" si="4"/>
        <v>0.62857499999999999</v>
      </c>
      <c r="JQ2">
        <f t="shared" si="4"/>
        <v>0.62857499999999999</v>
      </c>
      <c r="JR2">
        <f t="shared" si="4"/>
        <v>0.627525</v>
      </c>
      <c r="JS2">
        <f t="shared" si="4"/>
        <v>0.627525</v>
      </c>
      <c r="JT2">
        <f t="shared" si="4"/>
        <v>0.627525</v>
      </c>
      <c r="JU2">
        <f t="shared" si="4"/>
        <v>0.627525</v>
      </c>
      <c r="JV2">
        <f t="shared" si="4"/>
        <v>0.627525</v>
      </c>
      <c r="JW2">
        <f t="shared" si="4"/>
        <v>0.62655000000000005</v>
      </c>
      <c r="JX2">
        <f t="shared" si="4"/>
        <v>0.62655000000000005</v>
      </c>
      <c r="JY2">
        <f t="shared" si="4"/>
        <v>0.62655000000000005</v>
      </c>
      <c r="JZ2">
        <f t="shared" si="4"/>
        <v>0.62655000000000005</v>
      </c>
      <c r="KA2">
        <f t="shared" si="4"/>
        <v>0.62655000000000005</v>
      </c>
      <c r="KB2">
        <f t="shared" si="4"/>
        <v>0.62549999999999994</v>
      </c>
      <c r="KC2">
        <f t="shared" si="4"/>
        <v>0.62549999999999994</v>
      </c>
      <c r="KD2">
        <f t="shared" si="4"/>
        <v>0.62549999999999994</v>
      </c>
      <c r="KE2">
        <f t="shared" si="4"/>
        <v>0.62549999999999994</v>
      </c>
      <c r="KF2">
        <f t="shared" si="4"/>
        <v>0.62549999999999994</v>
      </c>
      <c r="KG2">
        <f t="shared" si="4"/>
        <v>0.62549999999999994</v>
      </c>
      <c r="KH2">
        <f t="shared" si="4"/>
        <v>0.624525</v>
      </c>
      <c r="KI2">
        <f t="shared" si="4"/>
        <v>0.624525</v>
      </c>
      <c r="KJ2">
        <f t="shared" si="4"/>
        <v>0.624525</v>
      </c>
      <c r="KK2">
        <f t="shared" si="4"/>
        <v>0.624525</v>
      </c>
      <c r="KL2">
        <f t="shared" si="4"/>
        <v>0.624525</v>
      </c>
      <c r="KM2">
        <f t="shared" si="4"/>
        <v>0.623475</v>
      </c>
      <c r="KN2">
        <f t="shared" si="4"/>
        <v>0.623475</v>
      </c>
      <c r="KO2">
        <f t="shared" si="4"/>
        <v>0.623475</v>
      </c>
      <c r="KP2">
        <f t="shared" si="4"/>
        <v>0.623475</v>
      </c>
      <c r="KQ2">
        <f t="shared" si="4"/>
        <v>0.623475</v>
      </c>
      <c r="KR2">
        <f t="shared" si="4"/>
        <v>0.623475</v>
      </c>
      <c r="KS2">
        <f t="shared" si="4"/>
        <v>0.62249999999999994</v>
      </c>
      <c r="KT2">
        <f t="shared" si="4"/>
        <v>0.62249999999999994</v>
      </c>
      <c r="KU2">
        <f t="shared" si="4"/>
        <v>0.62249999999999994</v>
      </c>
      <c r="KV2">
        <f t="shared" si="4"/>
        <v>0.62249999999999994</v>
      </c>
      <c r="KW2">
        <f t="shared" si="4"/>
        <v>0.62249999999999994</v>
      </c>
      <c r="KX2">
        <f t="shared" si="4"/>
        <v>0.62145000000000006</v>
      </c>
      <c r="KY2">
        <f t="shared" si="4"/>
        <v>0.62145000000000006</v>
      </c>
      <c r="KZ2">
        <f t="shared" si="4"/>
        <v>0.62145000000000006</v>
      </c>
      <c r="LA2">
        <f t="shared" si="4"/>
        <v>0.62145000000000006</v>
      </c>
      <c r="LB2">
        <f t="shared" si="4"/>
        <v>0.62145000000000006</v>
      </c>
      <c r="LC2">
        <f t="shared" si="4"/>
        <v>0.62145000000000006</v>
      </c>
      <c r="LD2">
        <f t="shared" si="4"/>
        <v>0.620475</v>
      </c>
      <c r="LE2">
        <f t="shared" si="4"/>
        <v>0.620475</v>
      </c>
      <c r="LF2">
        <f t="shared" si="4"/>
        <v>0.620475</v>
      </c>
      <c r="LG2">
        <f t="shared" si="4"/>
        <v>0.620475</v>
      </c>
      <c r="LH2">
        <f t="shared" si="4"/>
        <v>0.620475</v>
      </c>
      <c r="LI2">
        <f t="shared" si="4"/>
        <v>0.620475</v>
      </c>
      <c r="LJ2">
        <f t="shared" ref="LJ2:NU2" si="5">LJ1*0.75</f>
        <v>0.619425</v>
      </c>
      <c r="LK2">
        <f t="shared" si="5"/>
        <v>0.619425</v>
      </c>
      <c r="LL2">
        <f t="shared" si="5"/>
        <v>0.619425</v>
      </c>
      <c r="LM2">
        <f t="shared" si="5"/>
        <v>0.619425</v>
      </c>
      <c r="LN2">
        <f t="shared" si="5"/>
        <v>0.619425</v>
      </c>
      <c r="LO2">
        <f t="shared" si="5"/>
        <v>0.619425</v>
      </c>
      <c r="LP2">
        <f t="shared" si="5"/>
        <v>0.61844999999999994</v>
      </c>
      <c r="LQ2">
        <f t="shared" si="5"/>
        <v>0.61844999999999994</v>
      </c>
      <c r="LR2">
        <f t="shared" si="5"/>
        <v>0.61844999999999994</v>
      </c>
      <c r="LS2">
        <f t="shared" si="5"/>
        <v>0.61844999999999994</v>
      </c>
      <c r="LT2">
        <f t="shared" si="5"/>
        <v>0.61844999999999994</v>
      </c>
      <c r="LU2">
        <f t="shared" si="5"/>
        <v>0.61844999999999994</v>
      </c>
      <c r="LV2">
        <f t="shared" si="5"/>
        <v>0.61844999999999994</v>
      </c>
      <c r="LW2">
        <f t="shared" si="5"/>
        <v>0.61740000000000006</v>
      </c>
      <c r="LX2">
        <f t="shared" si="5"/>
        <v>0.61740000000000006</v>
      </c>
      <c r="LY2">
        <f t="shared" si="5"/>
        <v>0.61740000000000006</v>
      </c>
      <c r="LZ2">
        <f t="shared" si="5"/>
        <v>0.61740000000000006</v>
      </c>
      <c r="MA2">
        <f t="shared" si="5"/>
        <v>0.61740000000000006</v>
      </c>
      <c r="MB2">
        <f t="shared" si="5"/>
        <v>0.61740000000000006</v>
      </c>
      <c r="MC2">
        <f t="shared" si="5"/>
        <v>0.616425</v>
      </c>
      <c r="MD2">
        <f t="shared" si="5"/>
        <v>0.616425</v>
      </c>
      <c r="ME2">
        <f t="shared" si="5"/>
        <v>0.616425</v>
      </c>
      <c r="MF2">
        <f t="shared" si="5"/>
        <v>0.616425</v>
      </c>
      <c r="MG2">
        <f t="shared" si="5"/>
        <v>0.616425</v>
      </c>
      <c r="MH2">
        <f t="shared" si="5"/>
        <v>0.616425</v>
      </c>
      <c r="MI2">
        <f t="shared" si="5"/>
        <v>0.616425</v>
      </c>
      <c r="MJ2">
        <f t="shared" si="5"/>
        <v>0.61537500000000001</v>
      </c>
      <c r="MK2">
        <f t="shared" si="5"/>
        <v>0.61537500000000001</v>
      </c>
      <c r="ML2">
        <f t="shared" si="5"/>
        <v>0.61537500000000001</v>
      </c>
      <c r="MM2">
        <f t="shared" si="5"/>
        <v>0.61537500000000001</v>
      </c>
      <c r="MN2">
        <f t="shared" si="5"/>
        <v>0.61537500000000001</v>
      </c>
      <c r="MO2">
        <f t="shared" si="5"/>
        <v>0.61537500000000001</v>
      </c>
      <c r="MP2">
        <f t="shared" si="5"/>
        <v>0.61537500000000001</v>
      </c>
      <c r="MQ2">
        <f t="shared" si="5"/>
        <v>0.61440000000000006</v>
      </c>
      <c r="MR2">
        <f t="shared" si="5"/>
        <v>0.61440000000000006</v>
      </c>
      <c r="MS2">
        <f t="shared" si="5"/>
        <v>0.61440000000000006</v>
      </c>
      <c r="MT2">
        <f t="shared" si="5"/>
        <v>0.61440000000000006</v>
      </c>
      <c r="MU2">
        <f t="shared" si="5"/>
        <v>0.61440000000000006</v>
      </c>
      <c r="MV2">
        <f t="shared" si="5"/>
        <v>0.61440000000000006</v>
      </c>
      <c r="MW2">
        <f t="shared" si="5"/>
        <v>0.61440000000000006</v>
      </c>
      <c r="MX2">
        <f t="shared" si="5"/>
        <v>0.61440000000000006</v>
      </c>
      <c r="MY2">
        <f t="shared" si="5"/>
        <v>0.61334999999999995</v>
      </c>
      <c r="MZ2">
        <f t="shared" si="5"/>
        <v>0.61334999999999995</v>
      </c>
      <c r="NA2">
        <f t="shared" si="5"/>
        <v>0.61334999999999995</v>
      </c>
      <c r="NB2">
        <f t="shared" si="5"/>
        <v>0.61334999999999995</v>
      </c>
      <c r="NC2">
        <f t="shared" si="5"/>
        <v>0.61334999999999995</v>
      </c>
      <c r="ND2">
        <f t="shared" si="5"/>
        <v>0.61334999999999995</v>
      </c>
      <c r="NE2">
        <f t="shared" si="5"/>
        <v>0.61334999999999995</v>
      </c>
      <c r="NF2">
        <f t="shared" si="5"/>
        <v>0.612375</v>
      </c>
      <c r="NG2">
        <f t="shared" si="5"/>
        <v>0.612375</v>
      </c>
      <c r="NH2">
        <f t="shared" si="5"/>
        <v>0.612375</v>
      </c>
      <c r="NI2">
        <f t="shared" si="5"/>
        <v>0.612375</v>
      </c>
      <c r="NJ2">
        <f t="shared" si="5"/>
        <v>0.612375</v>
      </c>
      <c r="NK2">
        <f t="shared" si="5"/>
        <v>0.612375</v>
      </c>
      <c r="NL2">
        <f t="shared" si="5"/>
        <v>0.612375</v>
      </c>
      <c r="NM2">
        <f t="shared" si="5"/>
        <v>0.612375</v>
      </c>
      <c r="NN2">
        <f t="shared" si="5"/>
        <v>0.61132500000000001</v>
      </c>
      <c r="NO2">
        <f t="shared" si="5"/>
        <v>0.61132500000000001</v>
      </c>
      <c r="NP2">
        <f t="shared" si="5"/>
        <v>0.61132500000000001</v>
      </c>
      <c r="NQ2">
        <f t="shared" si="5"/>
        <v>0.61132500000000001</v>
      </c>
      <c r="NR2">
        <f t="shared" si="5"/>
        <v>0.61132500000000001</v>
      </c>
      <c r="NS2">
        <f t="shared" si="5"/>
        <v>0.61132500000000001</v>
      </c>
      <c r="NT2">
        <f t="shared" si="5"/>
        <v>0.61132500000000001</v>
      </c>
      <c r="NU2">
        <f t="shared" si="5"/>
        <v>0.61132500000000001</v>
      </c>
      <c r="NV2">
        <f t="shared" ref="NV2:OI2" si="6">NV1*0.75</f>
        <v>0.61034999999999995</v>
      </c>
      <c r="NW2">
        <f t="shared" si="6"/>
        <v>0.61034999999999995</v>
      </c>
      <c r="NX2">
        <f t="shared" si="6"/>
        <v>0.61034999999999995</v>
      </c>
      <c r="NY2">
        <f t="shared" si="6"/>
        <v>0.61034999999999995</v>
      </c>
      <c r="NZ2">
        <f t="shared" si="6"/>
        <v>0.61034999999999995</v>
      </c>
      <c r="OA2">
        <f t="shared" si="6"/>
        <v>0.61034999999999995</v>
      </c>
      <c r="OB2">
        <f t="shared" si="6"/>
        <v>0.61034999999999995</v>
      </c>
      <c r="OC2">
        <f t="shared" si="6"/>
        <v>0.61034999999999995</v>
      </c>
      <c r="OD2">
        <f t="shared" si="6"/>
        <v>0.60929999999999995</v>
      </c>
      <c r="OE2">
        <f t="shared" si="6"/>
        <v>0.60929999999999995</v>
      </c>
      <c r="OF2">
        <f t="shared" si="6"/>
        <v>0.60929999999999995</v>
      </c>
      <c r="OG2">
        <f t="shared" si="6"/>
        <v>0.60929999999999995</v>
      </c>
      <c r="OH2">
        <f t="shared" si="6"/>
        <v>0.60929999999999995</v>
      </c>
      <c r="OI2">
        <f t="shared" si="6"/>
        <v>0.60929999999999995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流光</dc:creator>
  <cp:lastModifiedBy>杨鑫宇</cp:lastModifiedBy>
  <dcterms:created xsi:type="dcterms:W3CDTF">2023-04-10T10:15:04Z</dcterms:created>
  <dcterms:modified xsi:type="dcterms:W3CDTF">2023-04-11T09:06:43Z</dcterms:modified>
</cp:coreProperties>
</file>