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ZT\Desktop\大物实验\"/>
    </mc:Choice>
  </mc:AlternateContent>
  <xr:revisionPtr revIDLastSave="0" documentId="13_ncr:1_{1174BD16-645B-44E4-967F-0A8106A945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<sst xmlns="http://schemas.openxmlformats.org/spreadsheetml/2006/main" count="3" uniqueCount="3">
  <si>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温度（℃）</t>
  </si>
  <si>
    <t>线膨胀系数</t>
  </si>
  <si>
    <t>α（×10-6/℃）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</si>
</sst>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线膨胀系数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21.937000000000001</c:v>
                </c:pt>
                <c:pt idx="1">
                  <c:v>20.672000000000001</c:v>
                </c:pt>
                <c:pt idx="2">
                  <c:v>19.827999999999999</c:v>
                </c:pt>
                <c:pt idx="3">
                  <c:v>18.984000000000002</c:v>
                </c:pt>
                <c:pt idx="4">
                  <c:v>18.562000000000001</c:v>
                </c:pt>
                <c:pt idx="5">
                  <c:v>18.14</c:v>
                </c:pt>
                <c:pt idx="6">
                  <c:v>17.295999999999999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9-4D59-9E15-20B213A79C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α（×10-6/℃）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9-4D59-9E15-20B213A79C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446143"/>
        <c:axId val="2006449471"/>
      </c:lineChart>
      <c:catAx>
        <c:axId val="2006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449471"/>
        <c:crosses val="autoZero"/>
        <c:auto val="1"/>
        <c:lblAlgn val="ctr"/>
        <c:lblOffset val="100"/>
        <c:noMultiLvlLbl val="0"/>
      </c:catAx>
      <c:valAx>
        <c:axId val="2006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线膨胀系数</a:t>
                </a:r>
                <a:r>
                  <a:rPr lang="en-US" altLang="zh-CN"/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106680</xdr:rowOff>
    </xdr:from>
    <xdr:to>
      <xdr:col>15</xdr:col>
      <xdr:colOff>228600</xdr:colOff>
      <xdr:row>19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9C4D1-01B3-4B52-9A9C-847A972E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2" sqref="A1:H3"/>
    </sheetView>
  </sheetViews>
  <sheetFormatPr defaultRowHeight="13.8" x14ac:dyDescent="0.25"/>
  <sheetData>
    <row r="1" spans="1:8" ht="28.2" thickBot="1" x14ac:dyDescent="0.3">
      <c r="A1" s="2" t="s">
        <v>0</v>
      </c>
      <c r="B1" s="1">
        <v>30</v>
      </c>
      <c r="C1" s="1">
        <v>35</v>
      </c>
      <c r="D1" s="1">
        <v>40</v>
      </c>
      <c r="E1" s="1">
        <v>45</v>
      </c>
      <c r="F1" s="1">
        <v>50</v>
      </c>
      <c r="G1" s="1">
        <v>55</v>
      </c>
      <c r="H1" s="1">
        <v>60</v>
      </c>
    </row>
    <row r="2" spans="1:8" ht="27.6" x14ac:dyDescent="0.25">
      <c r="A2" s="3" t="s">
        <v>1</v>
      </c>
      <c r="B2" s="5">
        <v>21.937000000000001</v>
      </c>
      <c r="C2" s="5">
        <v>20.672000000000001</v>
      </c>
      <c r="D2" s="5">
        <v>19.827999999999999</v>
      </c>
      <c r="E2" s="5">
        <v>18.984000000000002</v>
      </c>
      <c r="F2" s="5">
        <v>18.562000000000001</v>
      </c>
      <c r="G2" s="5">
        <v>18.14</v>
      </c>
      <c r="H2" s="5">
        <v>17.295999999999999</v>
      </c>
    </row>
    <row r="3" spans="1:8" ht="28.2" thickBot="1" x14ac:dyDescent="0.3">
      <c r="A3" s="4" t="s">
        <v>2</v>
      </c>
      <c r="B3" s="6"/>
      <c r="C3" s="6"/>
      <c r="D3" s="6"/>
      <c r="E3" s="6"/>
      <c r="F3" s="6"/>
      <c r="G3" s="6"/>
      <c r="H3" s="6"/>
    </row>
  </sheetData>
  <mergeCells count="7">
    <mergeCell ref="H2:H3"/>
    <mergeCell ref="B2:B3"/>
    <mergeCell ref="C2:C3"/>
    <mergeCell ref="D2:D3"/>
    <mergeCell ref="E2:E3"/>
    <mergeCell ref="F2:F3"/>
    <mergeCell ref="G2:G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GZT</dc:creator>
  <cp:lastModifiedBy>GZT</cp:lastModifiedBy>
  <dcterms:created xsi:type="dcterms:W3CDTF">2015-06-05T18:19:34Z</dcterms:created>
  <dcterms:modified xsi:type="dcterms:W3CDTF">2021-11-17T16:16:33Z</dcterms:modified>
</cp:coreProperties>
</file>