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T\Desktop\"/>
    </mc:Choice>
  </mc:AlternateContent>
  <xr:revisionPtr revIDLastSave="0" documentId="8_{B75075CC-2333-411D-8986-A5C6A4B69743}" xr6:coauthVersionLast="47" xr6:coauthVersionMax="47" xr10:uidLastSave="{00000000-0000-0000-0000-000000000000}"/>
  <bookViews>
    <workbookView xWindow="-108" yWindow="-108" windowWidth="23256" windowHeight="12456" xr2:uid="{DB6E68A4-C1B3-4E74-83F1-4690D894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<sst xmlns="http://schemas.openxmlformats.org/spreadsheetml/2006/main" count="2" uniqueCount="2">
  <si>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t>(</t>
    </r>
    <r>
      <rPr>
        <sz val="12"/>
        <color rgb="FF000000"/>
        <rFont val="宋体"/>
        <family val="3"/>
        <charset val="134"/>
      </rPr>
      <t>×</t>
    </r>
    <r>
      <rPr>
        <sz val="12"/>
        <color rgb="FF000000"/>
        <rFont val="Times New Roman"/>
        <family val="1"/>
      </rPr>
      <t>10V)</t>
    </r>
  </si>
  <si>
    <t>(×10nA)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</si>
</sst>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(×10nA)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C79-4108-8268-F83C273401E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C79-4108-8268-F83C273401E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C79-4108-8268-F83C273401E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C79-4108-8268-F83C273401E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C79-4108-8268-F83C273401EC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C79-4108-8268-F83C273401E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C79-4108-8268-F83C273401E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C79-4108-8268-F83C273401EC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5C79-4108-8268-F83C273401EC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C79-4108-8268-F83C273401EC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79-4108-8268-F83C273401EC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C79-4108-8268-F83C273401E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C79-4108-8268-F83C273401EC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5C79-4108-8268-F83C273401EC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C79-4108-8268-F83C273401EC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79-4108-8268-F83C273401EC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79-4108-8268-F83C273401EC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C79-4108-8268-F83C273401EC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5C79-4108-8268-F83C273401EC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C79-4108-8268-F83C273401EC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79-4108-8268-F83C273401EC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79-4108-8268-F83C273401EC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C79-4108-8268-F83C273401EC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5C79-4108-8268-F83C273401EC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C79-4108-8268-F83C273401EC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79-4108-8268-F83C273401EC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79-4108-8268-F83C273401E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Sheet1!$A$2:$A$35</c:f>
              <c:numCache>
                <c:formatCode>General</c:formatCode>
                <c:ptCount val="34"/>
                <c:pt idx="0">
                  <c:v>1.58</c:v>
                </c:pt>
                <c:pt idx="1">
                  <c:v>1.76</c:v>
                </c:pt>
                <c:pt idx="2">
                  <c:v>1.96</c:v>
                </c:pt>
                <c:pt idx="3">
                  <c:v>2.11</c:v>
                </c:pt>
                <c:pt idx="4">
                  <c:v>2.27</c:v>
                </c:pt>
                <c:pt idx="5">
                  <c:v>2.38</c:v>
                </c:pt>
                <c:pt idx="6">
                  <c:v>2.65</c:v>
                </c:pt>
                <c:pt idx="7">
                  <c:v>2.82</c:v>
                </c:pt>
                <c:pt idx="8">
                  <c:v>3.01</c:v>
                </c:pt>
                <c:pt idx="9">
                  <c:v>3.32</c:v>
                </c:pt>
                <c:pt idx="10">
                  <c:v>3.43</c:v>
                </c:pt>
                <c:pt idx="11">
                  <c:v>3.51</c:v>
                </c:pt>
                <c:pt idx="12">
                  <c:v>3.8</c:v>
                </c:pt>
                <c:pt idx="13">
                  <c:v>4.0199999999999996</c:v>
                </c:pt>
                <c:pt idx="14">
                  <c:v>4.1399999999999997</c:v>
                </c:pt>
                <c:pt idx="15">
                  <c:v>4.41</c:v>
                </c:pt>
                <c:pt idx="16">
                  <c:v>4.57</c:v>
                </c:pt>
                <c:pt idx="17">
                  <c:v>4.7300000000000004</c:v>
                </c:pt>
                <c:pt idx="18">
                  <c:v>5</c:v>
                </c:pt>
                <c:pt idx="19">
                  <c:v>5.19</c:v>
                </c:pt>
                <c:pt idx="20">
                  <c:v>5.38</c:v>
                </c:pt>
                <c:pt idx="21">
                  <c:v>5.57</c:v>
                </c:pt>
                <c:pt idx="22">
                  <c:v>5.8</c:v>
                </c:pt>
                <c:pt idx="23">
                  <c:v>5.92</c:v>
                </c:pt>
                <c:pt idx="24">
                  <c:v>6.21</c:v>
                </c:pt>
                <c:pt idx="25">
                  <c:v>6.44</c:v>
                </c:pt>
                <c:pt idx="26">
                  <c:v>6.68</c:v>
                </c:pt>
                <c:pt idx="27">
                  <c:v>6.89</c:v>
                </c:pt>
                <c:pt idx="28">
                  <c:v>7.01</c:v>
                </c:pt>
                <c:pt idx="29">
                  <c:v>7.19</c:v>
                </c:pt>
                <c:pt idx="30">
                  <c:v>7.44</c:v>
                </c:pt>
                <c:pt idx="31">
                  <c:v>7.74</c:v>
                </c:pt>
                <c:pt idx="32">
                  <c:v>7.97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1.98</c:v>
                </c:pt>
                <c:pt idx="1">
                  <c:v>2.1</c:v>
                </c:pt>
                <c:pt idx="2">
                  <c:v>2.0099999999999998</c:v>
                </c:pt>
                <c:pt idx="3">
                  <c:v>1.59</c:v>
                </c:pt>
                <c:pt idx="4">
                  <c:v>1.1299999999999999</c:v>
                </c:pt>
                <c:pt idx="5">
                  <c:v>1.74</c:v>
                </c:pt>
                <c:pt idx="6">
                  <c:v>4.1100000000000003</c:v>
                </c:pt>
                <c:pt idx="7">
                  <c:v>4.8600000000000003</c:v>
                </c:pt>
                <c:pt idx="8">
                  <c:v>4.2</c:v>
                </c:pt>
                <c:pt idx="9">
                  <c:v>1.83</c:v>
                </c:pt>
                <c:pt idx="10">
                  <c:v>0.78</c:v>
                </c:pt>
                <c:pt idx="11">
                  <c:v>1.47</c:v>
                </c:pt>
                <c:pt idx="12">
                  <c:v>5.82</c:v>
                </c:pt>
                <c:pt idx="13">
                  <c:v>7.19</c:v>
                </c:pt>
                <c:pt idx="14">
                  <c:v>6.27</c:v>
                </c:pt>
                <c:pt idx="15">
                  <c:v>1.85</c:v>
                </c:pt>
                <c:pt idx="16">
                  <c:v>0.61</c:v>
                </c:pt>
                <c:pt idx="17">
                  <c:v>2.4700000000000002</c:v>
                </c:pt>
                <c:pt idx="18">
                  <c:v>7.37</c:v>
                </c:pt>
                <c:pt idx="19">
                  <c:v>8.76</c:v>
                </c:pt>
                <c:pt idx="20">
                  <c:v>7</c:v>
                </c:pt>
                <c:pt idx="21">
                  <c:v>3.36</c:v>
                </c:pt>
                <c:pt idx="22">
                  <c:v>1.05</c:v>
                </c:pt>
                <c:pt idx="23">
                  <c:v>2.61</c:v>
                </c:pt>
                <c:pt idx="24">
                  <c:v>8.23</c:v>
                </c:pt>
                <c:pt idx="25">
                  <c:v>10.09</c:v>
                </c:pt>
                <c:pt idx="26">
                  <c:v>7.32</c:v>
                </c:pt>
                <c:pt idx="27">
                  <c:v>3.3</c:v>
                </c:pt>
                <c:pt idx="28">
                  <c:v>2.1800000000000002</c:v>
                </c:pt>
                <c:pt idx="29">
                  <c:v>4.01</c:v>
                </c:pt>
                <c:pt idx="30">
                  <c:v>8.48</c:v>
                </c:pt>
                <c:pt idx="31">
                  <c:v>11.22</c:v>
                </c:pt>
                <c:pt idx="32">
                  <c:v>8.76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9-4108-8268-F83C2734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65503"/>
        <c:axId val="428467167"/>
      </c:scatterChart>
      <c:valAx>
        <c:axId val="42846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467167"/>
        <c:crosses val="autoZero"/>
        <c:crossBetween val="midCat"/>
      </c:valAx>
      <c:valAx>
        <c:axId val="42846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846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259080</xdr:colOff>
          <xdr:row>0</xdr:row>
          <xdr:rowOff>182880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694DE90-A4F1-45DA-8657-D3AFFE030F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144780</xdr:colOff>
          <xdr:row>0</xdr:row>
          <xdr:rowOff>175260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5900607-F10B-4A4B-ABB2-85E895EC16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533400</xdr:colOff>
      <xdr:row>6</xdr:row>
      <xdr:rowOff>99060</xdr:rowOff>
    </xdr:from>
    <xdr:to>
      <xdr:col>15</xdr:col>
      <xdr:colOff>228600</xdr:colOff>
      <xdr:row>21</xdr:row>
      <xdr:rowOff>99060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90D504B-F3D7-4CE6-83B0-2AF60617C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FA1D-3371-4D6E-979D-2FADAA5005D7}">
  <dimension ref="A1:B34"/>
  <sheetViews>
    <sheetView tabSelected="1" workbookViewId="0">
      <selection activeCell="Q18" sqref="Q18"/>
    </sheetView>
  </sheetViews>
  <sheetFormatPr defaultRowHeight="13.8" x14ac:dyDescent="0.25"/>
  <sheetData>
    <row r="1" spans="1:2" ht="16.8" thickBot="1" x14ac:dyDescent="0.3">
      <c r="A1" s="1" t="s">
        <v>0</v>
      </c>
      <c r="B1" s="2" t="s">
        <v>1</v>
      </c>
    </row>
    <row r="2" spans="1:2" ht="14.4" thickBot="1" x14ac:dyDescent="0.3">
      <c r="A2" s="3">
        <v>1.58</v>
      </c>
      <c r="B2" s="4">
        <v>1.98</v>
      </c>
    </row>
    <row r="3" spans="1:2" ht="14.4" thickBot="1" x14ac:dyDescent="0.3">
      <c r="A3" s="3">
        <v>1.76</v>
      </c>
      <c r="B3" s="4">
        <v>2.1</v>
      </c>
    </row>
    <row r="4" spans="1:2" ht="14.4" thickBot="1" x14ac:dyDescent="0.3">
      <c r="A4" s="3">
        <v>1.96</v>
      </c>
      <c r="B4" s="4">
        <v>2.0099999999999998</v>
      </c>
    </row>
    <row r="5" spans="1:2" ht="14.4" thickBot="1" x14ac:dyDescent="0.3">
      <c r="A5" s="3">
        <v>2.11</v>
      </c>
      <c r="B5" s="4">
        <v>1.59</v>
      </c>
    </row>
    <row r="6" spans="1:2" ht="14.4" thickBot="1" x14ac:dyDescent="0.3">
      <c r="A6" s="3">
        <v>2.27</v>
      </c>
      <c r="B6" s="4">
        <v>1.1299999999999999</v>
      </c>
    </row>
    <row r="7" spans="1:2" ht="14.4" thickBot="1" x14ac:dyDescent="0.3">
      <c r="A7" s="3">
        <v>2.38</v>
      </c>
      <c r="B7" s="4">
        <v>1.74</v>
      </c>
    </row>
    <row r="8" spans="1:2" ht="14.4" thickBot="1" x14ac:dyDescent="0.3">
      <c r="A8" s="3">
        <v>2.65</v>
      </c>
      <c r="B8" s="4">
        <v>4.1100000000000003</v>
      </c>
    </row>
    <row r="9" spans="1:2" ht="14.4" thickBot="1" x14ac:dyDescent="0.3">
      <c r="A9" s="3">
        <v>2.82</v>
      </c>
      <c r="B9" s="4">
        <v>4.8600000000000003</v>
      </c>
    </row>
    <row r="10" spans="1:2" ht="14.4" thickBot="1" x14ac:dyDescent="0.3">
      <c r="A10" s="3">
        <v>3.01</v>
      </c>
      <c r="B10" s="4">
        <v>4.2</v>
      </c>
    </row>
    <row r="11" spans="1:2" ht="14.4" thickBot="1" x14ac:dyDescent="0.3">
      <c r="A11" s="3">
        <v>3.32</v>
      </c>
      <c r="B11" s="4">
        <v>1.83</v>
      </c>
    </row>
    <row r="12" spans="1:2" ht="14.4" thickBot="1" x14ac:dyDescent="0.3">
      <c r="A12" s="3">
        <v>3.43</v>
      </c>
      <c r="B12" s="4">
        <v>0.78</v>
      </c>
    </row>
    <row r="13" spans="1:2" ht="14.4" thickBot="1" x14ac:dyDescent="0.3">
      <c r="A13" s="3">
        <v>3.51</v>
      </c>
      <c r="B13" s="4">
        <v>1.47</v>
      </c>
    </row>
    <row r="14" spans="1:2" ht="14.4" thickBot="1" x14ac:dyDescent="0.3">
      <c r="A14" s="3">
        <v>3.8</v>
      </c>
      <c r="B14" s="4">
        <v>5.82</v>
      </c>
    </row>
    <row r="15" spans="1:2" ht="14.4" thickBot="1" x14ac:dyDescent="0.3">
      <c r="A15" s="3">
        <v>4.0199999999999996</v>
      </c>
      <c r="B15" s="4">
        <v>7.19</v>
      </c>
    </row>
    <row r="16" spans="1:2" ht="14.4" thickBot="1" x14ac:dyDescent="0.3">
      <c r="A16" s="3">
        <v>4.1399999999999997</v>
      </c>
      <c r="B16" s="4">
        <v>6.27</v>
      </c>
    </row>
    <row r="17" spans="1:2" ht="14.4" thickBot="1" x14ac:dyDescent="0.3">
      <c r="A17" s="3">
        <v>4.41</v>
      </c>
      <c r="B17" s="4">
        <v>1.85</v>
      </c>
    </row>
    <row r="18" spans="1:2" ht="14.4" thickBot="1" x14ac:dyDescent="0.3">
      <c r="A18" s="3">
        <v>4.57</v>
      </c>
      <c r="B18" s="4">
        <v>0.61</v>
      </c>
    </row>
    <row r="19" spans="1:2" ht="14.4" thickBot="1" x14ac:dyDescent="0.3">
      <c r="A19" s="3">
        <v>4.7300000000000004</v>
      </c>
      <c r="B19" s="4">
        <v>2.4700000000000002</v>
      </c>
    </row>
    <row r="20" spans="1:2" ht="14.4" thickBot="1" x14ac:dyDescent="0.3">
      <c r="A20" s="3">
        <v>5</v>
      </c>
      <c r="B20" s="4">
        <v>7.37</v>
      </c>
    </row>
    <row r="21" spans="1:2" ht="14.4" thickBot="1" x14ac:dyDescent="0.3">
      <c r="A21" s="3">
        <v>5.19</v>
      </c>
      <c r="B21" s="4">
        <v>8.76</v>
      </c>
    </row>
    <row r="22" spans="1:2" ht="14.4" thickBot="1" x14ac:dyDescent="0.3">
      <c r="A22" s="5">
        <v>5.38</v>
      </c>
      <c r="B22" s="6">
        <v>7</v>
      </c>
    </row>
    <row r="23" spans="1:2" ht="14.4" thickBot="1" x14ac:dyDescent="0.3">
      <c r="A23" s="3">
        <v>5.57</v>
      </c>
      <c r="B23" s="4">
        <v>3.36</v>
      </c>
    </row>
    <row r="24" spans="1:2" ht="14.4" thickBot="1" x14ac:dyDescent="0.3">
      <c r="A24" s="3">
        <v>5.8</v>
      </c>
      <c r="B24" s="4">
        <v>1.05</v>
      </c>
    </row>
    <row r="25" spans="1:2" ht="14.4" thickBot="1" x14ac:dyDescent="0.3">
      <c r="A25" s="3">
        <v>5.92</v>
      </c>
      <c r="B25" s="4">
        <v>2.61</v>
      </c>
    </row>
    <row r="26" spans="1:2" ht="14.4" thickBot="1" x14ac:dyDescent="0.3">
      <c r="A26" s="3">
        <v>6.21</v>
      </c>
      <c r="B26" s="4">
        <v>8.23</v>
      </c>
    </row>
    <row r="27" spans="1:2" ht="14.4" thickBot="1" x14ac:dyDescent="0.3">
      <c r="A27" s="3">
        <v>6.44</v>
      </c>
      <c r="B27" s="4">
        <v>10.09</v>
      </c>
    </row>
    <row r="28" spans="1:2" ht="14.4" thickBot="1" x14ac:dyDescent="0.3">
      <c r="A28" s="3">
        <v>6.68</v>
      </c>
      <c r="B28" s="4">
        <v>7.32</v>
      </c>
    </row>
    <row r="29" spans="1:2" ht="14.4" thickBot="1" x14ac:dyDescent="0.3">
      <c r="A29" s="3">
        <v>6.89</v>
      </c>
      <c r="B29" s="4">
        <v>3.3</v>
      </c>
    </row>
    <row r="30" spans="1:2" ht="14.4" thickBot="1" x14ac:dyDescent="0.3">
      <c r="A30" s="3">
        <v>7.01</v>
      </c>
      <c r="B30" s="4">
        <v>2.1800000000000002</v>
      </c>
    </row>
    <row r="31" spans="1:2" ht="14.4" thickBot="1" x14ac:dyDescent="0.3">
      <c r="A31" s="3">
        <v>7.19</v>
      </c>
      <c r="B31" s="4">
        <v>4.01</v>
      </c>
    </row>
    <row r="32" spans="1:2" ht="14.4" thickBot="1" x14ac:dyDescent="0.3">
      <c r="A32" s="3">
        <v>7.44</v>
      </c>
      <c r="B32" s="4">
        <v>8.48</v>
      </c>
    </row>
    <row r="33" spans="1:2" ht="14.4" thickBot="1" x14ac:dyDescent="0.3">
      <c r="A33" s="3">
        <v>7.74</v>
      </c>
      <c r="B33" s="4">
        <v>11.22</v>
      </c>
    </row>
    <row r="34" spans="1:2" ht="14.4" thickBot="1" x14ac:dyDescent="0.3">
      <c r="A34" s="3">
        <v>7.97</v>
      </c>
      <c r="B34" s="4">
        <v>8.76</v>
      </c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7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259080</xdr:colOff>
                <xdr:row>0</xdr:row>
                <xdr:rowOff>182880</xdr:rowOff>
              </to>
            </anchor>
          </objectPr>
        </oleObject>
      </mc:Choice>
      <mc:Fallback>
        <oleObject progId="Equation.3" shapeId="1027" r:id="rId4"/>
      </mc:Fallback>
    </mc:AlternateContent>
    <mc:AlternateContent xmlns:mc="http://schemas.openxmlformats.org/markup-compatibility/2006">
      <mc:Choice Requires="x14">
        <oleObject progId="Equation.3" shapeId="1028" r:id="rId6">
          <objectPr defaultSize="0" autoPict="0" r:id="rId7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144780</xdr:colOff>
                <xdr:row>0</xdr:row>
                <xdr:rowOff>175260</xdr:rowOff>
              </to>
            </anchor>
          </objectPr>
        </oleObject>
      </mc:Choice>
      <mc:Fallback>
        <oleObject progId="Equation.3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GZT</dc:creator>
  <cp:lastModifiedBy>GZT</cp:lastModifiedBy>
  <dcterms:created xsi:type="dcterms:W3CDTF">2021-10-31T14:00:02Z</dcterms:created>
  <dcterms:modified xsi:type="dcterms:W3CDTF">2021-10-31T16:57:12Z</dcterms:modified>
</cp:coreProperties>
</file>