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<sst xmlns="http://schemas.openxmlformats.org/spreadsheetml/2006/main" count="12" uniqueCount="4">
  <si>
    <t>序号</t>
  </si>
  <si>
    <t>波长</t>
  </si>
  <si>
    <t>测量值</t>
  </si>
  <si>
    <t>吸收率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</si>
</sst>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Sheet1!$I$2:$I$462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Sheet1!$J$2:$J$462</c:f>
              <c:numCache>
                <c:formatCode>General</c:formatCode>
                <c:ptCount val="461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53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56</c:v>
                </c:pt>
                <c:pt idx="54">
                  <c:v>56</c:v>
                </c:pt>
                <c:pt idx="55">
                  <c:v>57</c:v>
                </c:pt>
                <c:pt idx="56">
                  <c:v>57</c:v>
                </c:pt>
                <c:pt idx="57">
                  <c:v>58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76</c:v>
                </c:pt>
                <c:pt idx="75">
                  <c:v>77</c:v>
                </c:pt>
                <c:pt idx="76">
                  <c:v>79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88</c:v>
                </c:pt>
                <c:pt idx="82">
                  <c:v>89</c:v>
                </c:pt>
                <c:pt idx="83">
                  <c:v>91</c:v>
                </c:pt>
                <c:pt idx="84">
                  <c:v>93</c:v>
                </c:pt>
                <c:pt idx="85">
                  <c:v>96</c:v>
                </c:pt>
                <c:pt idx="86">
                  <c:v>98</c:v>
                </c:pt>
                <c:pt idx="87">
                  <c:v>100</c:v>
                </c:pt>
                <c:pt idx="88">
                  <c:v>102</c:v>
                </c:pt>
                <c:pt idx="89">
                  <c:v>104</c:v>
                </c:pt>
                <c:pt idx="90">
                  <c:v>106</c:v>
                </c:pt>
                <c:pt idx="91">
                  <c:v>108</c:v>
                </c:pt>
                <c:pt idx="92">
                  <c:v>111</c:v>
                </c:pt>
                <c:pt idx="93">
                  <c:v>114</c:v>
                </c:pt>
                <c:pt idx="94">
                  <c:v>116</c:v>
                </c:pt>
                <c:pt idx="95">
                  <c:v>119</c:v>
                </c:pt>
                <c:pt idx="96">
                  <c:v>122</c:v>
                </c:pt>
                <c:pt idx="97">
                  <c:v>125</c:v>
                </c:pt>
                <c:pt idx="98">
                  <c:v>128</c:v>
                </c:pt>
                <c:pt idx="99">
                  <c:v>132</c:v>
                </c:pt>
                <c:pt idx="100">
                  <c:v>135</c:v>
                </c:pt>
                <c:pt idx="101">
                  <c:v>138</c:v>
                </c:pt>
                <c:pt idx="102">
                  <c:v>142</c:v>
                </c:pt>
                <c:pt idx="103">
                  <c:v>145</c:v>
                </c:pt>
                <c:pt idx="104">
                  <c:v>148</c:v>
                </c:pt>
                <c:pt idx="105">
                  <c:v>152</c:v>
                </c:pt>
                <c:pt idx="106">
                  <c:v>155</c:v>
                </c:pt>
                <c:pt idx="107">
                  <c:v>158</c:v>
                </c:pt>
                <c:pt idx="108">
                  <c:v>162</c:v>
                </c:pt>
                <c:pt idx="109">
                  <c:v>166</c:v>
                </c:pt>
                <c:pt idx="110">
                  <c:v>169</c:v>
                </c:pt>
                <c:pt idx="111">
                  <c:v>173</c:v>
                </c:pt>
                <c:pt idx="112">
                  <c:v>177</c:v>
                </c:pt>
                <c:pt idx="113">
                  <c:v>180</c:v>
                </c:pt>
                <c:pt idx="114">
                  <c:v>184</c:v>
                </c:pt>
                <c:pt idx="115">
                  <c:v>188</c:v>
                </c:pt>
                <c:pt idx="116">
                  <c:v>192</c:v>
                </c:pt>
                <c:pt idx="117">
                  <c:v>196</c:v>
                </c:pt>
                <c:pt idx="118">
                  <c:v>200</c:v>
                </c:pt>
                <c:pt idx="119">
                  <c:v>205</c:v>
                </c:pt>
                <c:pt idx="120">
                  <c:v>209</c:v>
                </c:pt>
                <c:pt idx="121">
                  <c:v>213</c:v>
                </c:pt>
                <c:pt idx="122">
                  <c:v>218</c:v>
                </c:pt>
                <c:pt idx="123">
                  <c:v>222</c:v>
                </c:pt>
                <c:pt idx="124">
                  <c:v>228</c:v>
                </c:pt>
                <c:pt idx="125">
                  <c:v>232</c:v>
                </c:pt>
                <c:pt idx="126">
                  <c:v>238</c:v>
                </c:pt>
                <c:pt idx="127">
                  <c:v>244</c:v>
                </c:pt>
                <c:pt idx="128">
                  <c:v>249</c:v>
                </c:pt>
                <c:pt idx="129">
                  <c:v>254</c:v>
                </c:pt>
                <c:pt idx="130">
                  <c:v>260</c:v>
                </c:pt>
                <c:pt idx="131">
                  <c:v>266</c:v>
                </c:pt>
                <c:pt idx="132">
                  <c:v>272</c:v>
                </c:pt>
                <c:pt idx="133">
                  <c:v>279</c:v>
                </c:pt>
                <c:pt idx="134">
                  <c:v>286</c:v>
                </c:pt>
                <c:pt idx="135">
                  <c:v>293</c:v>
                </c:pt>
                <c:pt idx="136">
                  <c:v>298</c:v>
                </c:pt>
                <c:pt idx="137">
                  <c:v>305</c:v>
                </c:pt>
                <c:pt idx="138">
                  <c:v>310</c:v>
                </c:pt>
                <c:pt idx="139">
                  <c:v>317</c:v>
                </c:pt>
                <c:pt idx="140">
                  <c:v>324</c:v>
                </c:pt>
                <c:pt idx="141">
                  <c:v>331</c:v>
                </c:pt>
                <c:pt idx="142">
                  <c:v>339</c:v>
                </c:pt>
                <c:pt idx="143">
                  <c:v>346</c:v>
                </c:pt>
                <c:pt idx="144">
                  <c:v>354</c:v>
                </c:pt>
                <c:pt idx="145">
                  <c:v>362</c:v>
                </c:pt>
                <c:pt idx="146">
                  <c:v>368</c:v>
                </c:pt>
                <c:pt idx="147">
                  <c:v>371</c:v>
                </c:pt>
                <c:pt idx="148">
                  <c:v>375</c:v>
                </c:pt>
                <c:pt idx="149">
                  <c:v>379</c:v>
                </c:pt>
                <c:pt idx="150">
                  <c:v>382</c:v>
                </c:pt>
                <c:pt idx="151">
                  <c:v>385</c:v>
                </c:pt>
                <c:pt idx="152">
                  <c:v>387</c:v>
                </c:pt>
                <c:pt idx="153">
                  <c:v>389</c:v>
                </c:pt>
                <c:pt idx="154">
                  <c:v>391</c:v>
                </c:pt>
                <c:pt idx="155">
                  <c:v>393</c:v>
                </c:pt>
                <c:pt idx="156">
                  <c:v>395</c:v>
                </c:pt>
                <c:pt idx="157">
                  <c:v>397</c:v>
                </c:pt>
                <c:pt idx="158">
                  <c:v>401</c:v>
                </c:pt>
                <c:pt idx="159">
                  <c:v>405</c:v>
                </c:pt>
                <c:pt idx="160">
                  <c:v>410</c:v>
                </c:pt>
                <c:pt idx="161">
                  <c:v>417</c:v>
                </c:pt>
                <c:pt idx="162">
                  <c:v>426</c:v>
                </c:pt>
                <c:pt idx="163">
                  <c:v>440</c:v>
                </c:pt>
                <c:pt idx="164">
                  <c:v>458</c:v>
                </c:pt>
                <c:pt idx="165">
                  <c:v>478</c:v>
                </c:pt>
                <c:pt idx="166">
                  <c:v>503</c:v>
                </c:pt>
                <c:pt idx="167">
                  <c:v>530</c:v>
                </c:pt>
                <c:pt idx="168">
                  <c:v>557</c:v>
                </c:pt>
                <c:pt idx="169">
                  <c:v>584</c:v>
                </c:pt>
                <c:pt idx="170">
                  <c:v>611</c:v>
                </c:pt>
                <c:pt idx="171">
                  <c:v>641</c:v>
                </c:pt>
                <c:pt idx="172">
                  <c:v>668</c:v>
                </c:pt>
                <c:pt idx="173">
                  <c:v>693</c:v>
                </c:pt>
                <c:pt idx="174">
                  <c:v>717</c:v>
                </c:pt>
                <c:pt idx="175">
                  <c:v>739</c:v>
                </c:pt>
                <c:pt idx="176">
                  <c:v>759</c:v>
                </c:pt>
                <c:pt idx="177">
                  <c:v>777</c:v>
                </c:pt>
                <c:pt idx="178">
                  <c:v>794</c:v>
                </c:pt>
                <c:pt idx="179">
                  <c:v>813</c:v>
                </c:pt>
                <c:pt idx="180">
                  <c:v>830</c:v>
                </c:pt>
                <c:pt idx="181">
                  <c:v>847</c:v>
                </c:pt>
                <c:pt idx="182">
                  <c:v>863</c:v>
                </c:pt>
                <c:pt idx="183">
                  <c:v>878</c:v>
                </c:pt>
                <c:pt idx="184">
                  <c:v>893</c:v>
                </c:pt>
                <c:pt idx="185">
                  <c:v>907</c:v>
                </c:pt>
                <c:pt idx="186">
                  <c:v>921</c:v>
                </c:pt>
                <c:pt idx="187">
                  <c:v>936</c:v>
                </c:pt>
                <c:pt idx="188">
                  <c:v>952</c:v>
                </c:pt>
                <c:pt idx="189">
                  <c:v>968</c:v>
                </c:pt>
                <c:pt idx="190">
                  <c:v>983</c:v>
                </c:pt>
                <c:pt idx="191">
                  <c:v>998</c:v>
                </c:pt>
                <c:pt idx="192">
                  <c:v>1012</c:v>
                </c:pt>
                <c:pt idx="193">
                  <c:v>1027</c:v>
                </c:pt>
                <c:pt idx="194">
                  <c:v>1041</c:v>
                </c:pt>
                <c:pt idx="195">
                  <c:v>1057</c:v>
                </c:pt>
                <c:pt idx="196">
                  <c:v>1073</c:v>
                </c:pt>
                <c:pt idx="197">
                  <c:v>1088</c:v>
                </c:pt>
                <c:pt idx="198">
                  <c:v>1104</c:v>
                </c:pt>
                <c:pt idx="199">
                  <c:v>1120</c:v>
                </c:pt>
                <c:pt idx="200">
                  <c:v>1136</c:v>
                </c:pt>
                <c:pt idx="201">
                  <c:v>1150</c:v>
                </c:pt>
                <c:pt idx="202">
                  <c:v>1165</c:v>
                </c:pt>
                <c:pt idx="203">
                  <c:v>1181</c:v>
                </c:pt>
                <c:pt idx="204">
                  <c:v>1197</c:v>
                </c:pt>
                <c:pt idx="205">
                  <c:v>1214</c:v>
                </c:pt>
                <c:pt idx="206">
                  <c:v>1229</c:v>
                </c:pt>
                <c:pt idx="207">
                  <c:v>1245</c:v>
                </c:pt>
                <c:pt idx="208">
                  <c:v>1260</c:v>
                </c:pt>
                <c:pt idx="209">
                  <c:v>1274</c:v>
                </c:pt>
                <c:pt idx="210">
                  <c:v>1288</c:v>
                </c:pt>
                <c:pt idx="211">
                  <c:v>1304</c:v>
                </c:pt>
                <c:pt idx="212">
                  <c:v>1320</c:v>
                </c:pt>
                <c:pt idx="213">
                  <c:v>1335</c:v>
                </c:pt>
                <c:pt idx="214">
                  <c:v>1350</c:v>
                </c:pt>
                <c:pt idx="215">
                  <c:v>1365</c:v>
                </c:pt>
                <c:pt idx="216">
                  <c:v>1379</c:v>
                </c:pt>
                <c:pt idx="217">
                  <c:v>1393</c:v>
                </c:pt>
                <c:pt idx="218">
                  <c:v>1406</c:v>
                </c:pt>
                <c:pt idx="219">
                  <c:v>1420</c:v>
                </c:pt>
                <c:pt idx="220">
                  <c:v>1435</c:v>
                </c:pt>
                <c:pt idx="221">
                  <c:v>1449</c:v>
                </c:pt>
                <c:pt idx="222">
                  <c:v>1464</c:v>
                </c:pt>
                <c:pt idx="223">
                  <c:v>1478</c:v>
                </c:pt>
                <c:pt idx="224">
                  <c:v>1491</c:v>
                </c:pt>
                <c:pt idx="225">
                  <c:v>1504</c:v>
                </c:pt>
                <c:pt idx="226">
                  <c:v>1517</c:v>
                </c:pt>
                <c:pt idx="227">
                  <c:v>1531</c:v>
                </c:pt>
                <c:pt idx="228">
                  <c:v>1545</c:v>
                </c:pt>
                <c:pt idx="229">
                  <c:v>1560</c:v>
                </c:pt>
                <c:pt idx="230">
                  <c:v>1574</c:v>
                </c:pt>
                <c:pt idx="231">
                  <c:v>1588</c:v>
                </c:pt>
                <c:pt idx="232">
                  <c:v>1602</c:v>
                </c:pt>
                <c:pt idx="233">
                  <c:v>1614</c:v>
                </c:pt>
                <c:pt idx="234">
                  <c:v>1627</c:v>
                </c:pt>
                <c:pt idx="235">
                  <c:v>1641</c:v>
                </c:pt>
                <c:pt idx="236">
                  <c:v>1654</c:v>
                </c:pt>
                <c:pt idx="237">
                  <c:v>1667</c:v>
                </c:pt>
                <c:pt idx="238">
                  <c:v>1680</c:v>
                </c:pt>
                <c:pt idx="239">
                  <c:v>1693</c:v>
                </c:pt>
                <c:pt idx="240">
                  <c:v>1704</c:v>
                </c:pt>
                <c:pt idx="241">
                  <c:v>1716</c:v>
                </c:pt>
                <c:pt idx="242">
                  <c:v>1727</c:v>
                </c:pt>
                <c:pt idx="243">
                  <c:v>1739</c:v>
                </c:pt>
                <c:pt idx="244">
                  <c:v>1751</c:v>
                </c:pt>
                <c:pt idx="245">
                  <c:v>1763</c:v>
                </c:pt>
                <c:pt idx="246">
                  <c:v>1776</c:v>
                </c:pt>
                <c:pt idx="247">
                  <c:v>1787</c:v>
                </c:pt>
                <c:pt idx="248">
                  <c:v>1798</c:v>
                </c:pt>
                <c:pt idx="249">
                  <c:v>1809</c:v>
                </c:pt>
                <c:pt idx="250">
                  <c:v>1819</c:v>
                </c:pt>
                <c:pt idx="251">
                  <c:v>1830</c:v>
                </c:pt>
                <c:pt idx="252">
                  <c:v>1841</c:v>
                </c:pt>
                <c:pt idx="253">
                  <c:v>1852</c:v>
                </c:pt>
                <c:pt idx="254">
                  <c:v>1863</c:v>
                </c:pt>
                <c:pt idx="255">
                  <c:v>1875</c:v>
                </c:pt>
                <c:pt idx="256">
                  <c:v>1885</c:v>
                </c:pt>
                <c:pt idx="257">
                  <c:v>1895</c:v>
                </c:pt>
                <c:pt idx="258">
                  <c:v>1904</c:v>
                </c:pt>
                <c:pt idx="259">
                  <c:v>1914</c:v>
                </c:pt>
                <c:pt idx="260">
                  <c:v>1925</c:v>
                </c:pt>
                <c:pt idx="261">
                  <c:v>1934</c:v>
                </c:pt>
                <c:pt idx="262">
                  <c:v>1944</c:v>
                </c:pt>
                <c:pt idx="263">
                  <c:v>1954</c:v>
                </c:pt>
                <c:pt idx="264">
                  <c:v>1964</c:v>
                </c:pt>
                <c:pt idx="265">
                  <c:v>1973</c:v>
                </c:pt>
                <c:pt idx="266">
                  <c:v>1982</c:v>
                </c:pt>
                <c:pt idx="267">
                  <c:v>1991</c:v>
                </c:pt>
                <c:pt idx="268">
                  <c:v>2001</c:v>
                </c:pt>
                <c:pt idx="269">
                  <c:v>2010</c:v>
                </c:pt>
                <c:pt idx="270">
                  <c:v>2019</c:v>
                </c:pt>
                <c:pt idx="271">
                  <c:v>2027</c:v>
                </c:pt>
                <c:pt idx="272">
                  <c:v>2036</c:v>
                </c:pt>
                <c:pt idx="273">
                  <c:v>2043</c:v>
                </c:pt>
                <c:pt idx="274">
                  <c:v>2051</c:v>
                </c:pt>
                <c:pt idx="275">
                  <c:v>2059</c:v>
                </c:pt>
                <c:pt idx="276">
                  <c:v>2067</c:v>
                </c:pt>
                <c:pt idx="277">
                  <c:v>2076</c:v>
                </c:pt>
                <c:pt idx="278">
                  <c:v>2084</c:v>
                </c:pt>
                <c:pt idx="279">
                  <c:v>2091</c:v>
                </c:pt>
                <c:pt idx="280">
                  <c:v>2098</c:v>
                </c:pt>
                <c:pt idx="281">
                  <c:v>2105</c:v>
                </c:pt>
                <c:pt idx="282">
                  <c:v>2112</c:v>
                </c:pt>
                <c:pt idx="283">
                  <c:v>2119</c:v>
                </c:pt>
                <c:pt idx="284">
                  <c:v>2125</c:v>
                </c:pt>
                <c:pt idx="285">
                  <c:v>2133</c:v>
                </c:pt>
                <c:pt idx="286">
                  <c:v>2139</c:v>
                </c:pt>
                <c:pt idx="287">
                  <c:v>2147</c:v>
                </c:pt>
                <c:pt idx="288">
                  <c:v>2152</c:v>
                </c:pt>
                <c:pt idx="289">
                  <c:v>2158</c:v>
                </c:pt>
                <c:pt idx="290">
                  <c:v>2163</c:v>
                </c:pt>
                <c:pt idx="291">
                  <c:v>2169</c:v>
                </c:pt>
                <c:pt idx="292">
                  <c:v>2176</c:v>
                </c:pt>
                <c:pt idx="293">
                  <c:v>2181</c:v>
                </c:pt>
                <c:pt idx="294">
                  <c:v>2187</c:v>
                </c:pt>
                <c:pt idx="295">
                  <c:v>2192</c:v>
                </c:pt>
                <c:pt idx="296">
                  <c:v>2197</c:v>
                </c:pt>
                <c:pt idx="297">
                  <c:v>2201</c:v>
                </c:pt>
                <c:pt idx="298">
                  <c:v>2204</c:v>
                </c:pt>
                <c:pt idx="299">
                  <c:v>2211</c:v>
                </c:pt>
                <c:pt idx="300">
                  <c:v>2215</c:v>
                </c:pt>
                <c:pt idx="301">
                  <c:v>2220</c:v>
                </c:pt>
                <c:pt idx="302">
                  <c:v>2224</c:v>
                </c:pt>
                <c:pt idx="303">
                  <c:v>2228</c:v>
                </c:pt>
                <c:pt idx="304">
                  <c:v>2232</c:v>
                </c:pt>
                <c:pt idx="305">
                  <c:v>2235</c:v>
                </c:pt>
                <c:pt idx="306">
                  <c:v>2237</c:v>
                </c:pt>
                <c:pt idx="307">
                  <c:v>2241</c:v>
                </c:pt>
                <c:pt idx="308">
                  <c:v>2245</c:v>
                </c:pt>
                <c:pt idx="309">
                  <c:v>2248</c:v>
                </c:pt>
                <c:pt idx="310">
                  <c:v>2251</c:v>
                </c:pt>
                <c:pt idx="311">
                  <c:v>2253</c:v>
                </c:pt>
                <c:pt idx="312">
                  <c:v>2255</c:v>
                </c:pt>
                <c:pt idx="313">
                  <c:v>2257</c:v>
                </c:pt>
                <c:pt idx="314">
                  <c:v>2259</c:v>
                </c:pt>
                <c:pt idx="315">
                  <c:v>2262</c:v>
                </c:pt>
                <c:pt idx="316">
                  <c:v>2264</c:v>
                </c:pt>
                <c:pt idx="317">
                  <c:v>2266</c:v>
                </c:pt>
                <c:pt idx="318">
                  <c:v>2267</c:v>
                </c:pt>
                <c:pt idx="319">
                  <c:v>2269</c:v>
                </c:pt>
                <c:pt idx="320">
                  <c:v>2270</c:v>
                </c:pt>
                <c:pt idx="321">
                  <c:v>2272</c:v>
                </c:pt>
                <c:pt idx="322">
                  <c:v>2273</c:v>
                </c:pt>
                <c:pt idx="323">
                  <c:v>2274</c:v>
                </c:pt>
                <c:pt idx="324">
                  <c:v>2275</c:v>
                </c:pt>
                <c:pt idx="325">
                  <c:v>2276</c:v>
                </c:pt>
                <c:pt idx="326">
                  <c:v>2276</c:v>
                </c:pt>
                <c:pt idx="327">
                  <c:v>2276</c:v>
                </c:pt>
                <c:pt idx="328">
                  <c:v>2276</c:v>
                </c:pt>
                <c:pt idx="329">
                  <c:v>2277</c:v>
                </c:pt>
                <c:pt idx="330">
                  <c:v>2277</c:v>
                </c:pt>
                <c:pt idx="331">
                  <c:v>2277</c:v>
                </c:pt>
                <c:pt idx="332">
                  <c:v>2277</c:v>
                </c:pt>
                <c:pt idx="333">
                  <c:v>2277</c:v>
                </c:pt>
                <c:pt idx="334">
                  <c:v>2276</c:v>
                </c:pt>
                <c:pt idx="335">
                  <c:v>2275</c:v>
                </c:pt>
                <c:pt idx="336">
                  <c:v>2274</c:v>
                </c:pt>
                <c:pt idx="337">
                  <c:v>2273</c:v>
                </c:pt>
                <c:pt idx="338">
                  <c:v>2272</c:v>
                </c:pt>
                <c:pt idx="339">
                  <c:v>2271</c:v>
                </c:pt>
                <c:pt idx="340">
                  <c:v>2269</c:v>
                </c:pt>
                <c:pt idx="341">
                  <c:v>2268</c:v>
                </c:pt>
                <c:pt idx="342">
                  <c:v>2267</c:v>
                </c:pt>
                <c:pt idx="343">
                  <c:v>2266</c:v>
                </c:pt>
                <c:pt idx="344">
                  <c:v>2264</c:v>
                </c:pt>
                <c:pt idx="345">
                  <c:v>2263</c:v>
                </c:pt>
                <c:pt idx="346">
                  <c:v>2261</c:v>
                </c:pt>
                <c:pt idx="347">
                  <c:v>2259</c:v>
                </c:pt>
                <c:pt idx="348">
                  <c:v>2256</c:v>
                </c:pt>
                <c:pt idx="349">
                  <c:v>2255</c:v>
                </c:pt>
                <c:pt idx="350">
                  <c:v>2251</c:v>
                </c:pt>
                <c:pt idx="351">
                  <c:v>2249</c:v>
                </c:pt>
                <c:pt idx="352">
                  <c:v>2246</c:v>
                </c:pt>
                <c:pt idx="353">
                  <c:v>2243</c:v>
                </c:pt>
                <c:pt idx="354">
                  <c:v>2240</c:v>
                </c:pt>
                <c:pt idx="355">
                  <c:v>2237</c:v>
                </c:pt>
                <c:pt idx="356">
                  <c:v>2234</c:v>
                </c:pt>
                <c:pt idx="357">
                  <c:v>2231</c:v>
                </c:pt>
                <c:pt idx="358">
                  <c:v>2227</c:v>
                </c:pt>
                <c:pt idx="359">
                  <c:v>2224</c:v>
                </c:pt>
                <c:pt idx="360">
                  <c:v>2220</c:v>
                </c:pt>
                <c:pt idx="361">
                  <c:v>2217</c:v>
                </c:pt>
                <c:pt idx="362">
                  <c:v>2213</c:v>
                </c:pt>
                <c:pt idx="363">
                  <c:v>2209</c:v>
                </c:pt>
                <c:pt idx="364">
                  <c:v>2204</c:v>
                </c:pt>
                <c:pt idx="365">
                  <c:v>2200</c:v>
                </c:pt>
                <c:pt idx="366">
                  <c:v>2196</c:v>
                </c:pt>
                <c:pt idx="367">
                  <c:v>2191</c:v>
                </c:pt>
                <c:pt idx="368">
                  <c:v>2186</c:v>
                </c:pt>
                <c:pt idx="369">
                  <c:v>2182</c:v>
                </c:pt>
                <c:pt idx="370">
                  <c:v>2177</c:v>
                </c:pt>
                <c:pt idx="371">
                  <c:v>2171</c:v>
                </c:pt>
                <c:pt idx="372">
                  <c:v>2167</c:v>
                </c:pt>
                <c:pt idx="373">
                  <c:v>2161</c:v>
                </c:pt>
                <c:pt idx="374">
                  <c:v>2154</c:v>
                </c:pt>
                <c:pt idx="375">
                  <c:v>2149</c:v>
                </c:pt>
                <c:pt idx="376">
                  <c:v>2144</c:v>
                </c:pt>
                <c:pt idx="377">
                  <c:v>2138</c:v>
                </c:pt>
                <c:pt idx="378">
                  <c:v>2133</c:v>
                </c:pt>
                <c:pt idx="379">
                  <c:v>2126</c:v>
                </c:pt>
                <c:pt idx="380">
                  <c:v>2120</c:v>
                </c:pt>
                <c:pt idx="381">
                  <c:v>2113</c:v>
                </c:pt>
                <c:pt idx="382">
                  <c:v>2107</c:v>
                </c:pt>
                <c:pt idx="383">
                  <c:v>2100</c:v>
                </c:pt>
                <c:pt idx="384">
                  <c:v>2094</c:v>
                </c:pt>
                <c:pt idx="385">
                  <c:v>2087</c:v>
                </c:pt>
                <c:pt idx="386">
                  <c:v>2081</c:v>
                </c:pt>
                <c:pt idx="387">
                  <c:v>2074</c:v>
                </c:pt>
                <c:pt idx="388">
                  <c:v>2067</c:v>
                </c:pt>
                <c:pt idx="389">
                  <c:v>2059</c:v>
                </c:pt>
                <c:pt idx="390">
                  <c:v>2052</c:v>
                </c:pt>
                <c:pt idx="391">
                  <c:v>2044</c:v>
                </c:pt>
                <c:pt idx="392">
                  <c:v>2037</c:v>
                </c:pt>
                <c:pt idx="393">
                  <c:v>2031</c:v>
                </c:pt>
                <c:pt idx="394">
                  <c:v>2023</c:v>
                </c:pt>
                <c:pt idx="395">
                  <c:v>2016</c:v>
                </c:pt>
                <c:pt idx="396">
                  <c:v>2009</c:v>
                </c:pt>
                <c:pt idx="397">
                  <c:v>2002</c:v>
                </c:pt>
                <c:pt idx="398">
                  <c:v>1994</c:v>
                </c:pt>
                <c:pt idx="399">
                  <c:v>1986</c:v>
                </c:pt>
                <c:pt idx="400">
                  <c:v>1978</c:v>
                </c:pt>
                <c:pt idx="401">
                  <c:v>1970</c:v>
                </c:pt>
                <c:pt idx="402">
                  <c:v>1962</c:v>
                </c:pt>
                <c:pt idx="403">
                  <c:v>1953</c:v>
                </c:pt>
                <c:pt idx="404">
                  <c:v>1946</c:v>
                </c:pt>
                <c:pt idx="405">
                  <c:v>1936</c:v>
                </c:pt>
                <c:pt idx="406">
                  <c:v>1926</c:v>
                </c:pt>
                <c:pt idx="407">
                  <c:v>1916</c:v>
                </c:pt>
                <c:pt idx="408">
                  <c:v>1908</c:v>
                </c:pt>
                <c:pt idx="409">
                  <c:v>1900</c:v>
                </c:pt>
                <c:pt idx="410">
                  <c:v>1892</c:v>
                </c:pt>
                <c:pt idx="411">
                  <c:v>1883</c:v>
                </c:pt>
                <c:pt idx="412">
                  <c:v>1875</c:v>
                </c:pt>
                <c:pt idx="413">
                  <c:v>1865</c:v>
                </c:pt>
                <c:pt idx="414">
                  <c:v>1855</c:v>
                </c:pt>
                <c:pt idx="415">
                  <c:v>1845</c:v>
                </c:pt>
                <c:pt idx="416">
                  <c:v>1836</c:v>
                </c:pt>
                <c:pt idx="417">
                  <c:v>1827</c:v>
                </c:pt>
                <c:pt idx="418">
                  <c:v>1818</c:v>
                </c:pt>
                <c:pt idx="419">
                  <c:v>1808</c:v>
                </c:pt>
                <c:pt idx="420">
                  <c:v>1799</c:v>
                </c:pt>
                <c:pt idx="421">
                  <c:v>1788</c:v>
                </c:pt>
                <c:pt idx="422">
                  <c:v>1777</c:v>
                </c:pt>
                <c:pt idx="423">
                  <c:v>1767</c:v>
                </c:pt>
                <c:pt idx="424">
                  <c:v>1757</c:v>
                </c:pt>
                <c:pt idx="425">
                  <c:v>1748</c:v>
                </c:pt>
                <c:pt idx="426">
                  <c:v>1738</c:v>
                </c:pt>
                <c:pt idx="427">
                  <c:v>1729</c:v>
                </c:pt>
                <c:pt idx="428">
                  <c:v>1719</c:v>
                </c:pt>
                <c:pt idx="429">
                  <c:v>1708</c:v>
                </c:pt>
                <c:pt idx="430">
                  <c:v>1697</c:v>
                </c:pt>
                <c:pt idx="431">
                  <c:v>1686</c:v>
                </c:pt>
                <c:pt idx="432">
                  <c:v>1675</c:v>
                </c:pt>
                <c:pt idx="433">
                  <c:v>1665</c:v>
                </c:pt>
                <c:pt idx="434">
                  <c:v>1656</c:v>
                </c:pt>
                <c:pt idx="435">
                  <c:v>1645</c:v>
                </c:pt>
                <c:pt idx="436">
                  <c:v>1635</c:v>
                </c:pt>
                <c:pt idx="437">
                  <c:v>1623</c:v>
                </c:pt>
                <c:pt idx="438">
                  <c:v>1612</c:v>
                </c:pt>
                <c:pt idx="439">
                  <c:v>1601</c:v>
                </c:pt>
                <c:pt idx="440">
                  <c:v>1590</c:v>
                </c:pt>
                <c:pt idx="441">
                  <c:v>1578</c:v>
                </c:pt>
                <c:pt idx="442">
                  <c:v>1569</c:v>
                </c:pt>
                <c:pt idx="443">
                  <c:v>1559</c:v>
                </c:pt>
                <c:pt idx="444">
                  <c:v>1547</c:v>
                </c:pt>
                <c:pt idx="445">
                  <c:v>1536</c:v>
                </c:pt>
                <c:pt idx="446">
                  <c:v>1523</c:v>
                </c:pt>
                <c:pt idx="447">
                  <c:v>1511</c:v>
                </c:pt>
                <c:pt idx="448">
                  <c:v>1500</c:v>
                </c:pt>
                <c:pt idx="449">
                  <c:v>1490</c:v>
                </c:pt>
                <c:pt idx="450">
                  <c:v>1480</c:v>
                </c:pt>
                <c:pt idx="451">
                  <c:v>1469</c:v>
                </c:pt>
                <c:pt idx="452">
                  <c:v>1458</c:v>
                </c:pt>
                <c:pt idx="453">
                  <c:v>1445</c:v>
                </c:pt>
                <c:pt idx="454">
                  <c:v>1439</c:v>
                </c:pt>
                <c:pt idx="455">
                  <c:v>1426</c:v>
                </c:pt>
                <c:pt idx="456">
                  <c:v>1414</c:v>
                </c:pt>
                <c:pt idx="457">
                  <c:v>1404</c:v>
                </c:pt>
                <c:pt idx="458">
                  <c:v>1393</c:v>
                </c:pt>
                <c:pt idx="459">
                  <c:v>1381</c:v>
                </c:pt>
                <c:pt idx="460">
                  <c:v>1369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Sheet1!$I$2:$I$462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Sheet1!$K$2:$K$462</c:f>
              <c:numCache>
                <c:formatCode>General</c:formatCode>
                <c:ptCount val="46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43</c:v>
                </c:pt>
                <c:pt idx="99">
                  <c:v>43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46</c:v>
                </c:pt>
                <c:pt idx="106">
                  <c:v>46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52</c:v>
                </c:pt>
                <c:pt idx="123">
                  <c:v>52</c:v>
                </c:pt>
                <c:pt idx="124">
                  <c:v>53</c:v>
                </c:pt>
                <c:pt idx="125">
                  <c:v>53</c:v>
                </c:pt>
                <c:pt idx="126">
                  <c:v>54</c:v>
                </c:pt>
                <c:pt idx="127">
                  <c:v>55</c:v>
                </c:pt>
                <c:pt idx="128">
                  <c:v>56</c:v>
                </c:pt>
                <c:pt idx="129">
                  <c:v>56</c:v>
                </c:pt>
                <c:pt idx="130">
                  <c:v>57</c:v>
                </c:pt>
                <c:pt idx="131">
                  <c:v>58</c:v>
                </c:pt>
                <c:pt idx="132">
                  <c:v>59</c:v>
                </c:pt>
                <c:pt idx="133">
                  <c:v>61</c:v>
                </c:pt>
                <c:pt idx="134">
                  <c:v>62</c:v>
                </c:pt>
                <c:pt idx="135">
                  <c:v>64</c:v>
                </c:pt>
                <c:pt idx="136">
                  <c:v>65</c:v>
                </c:pt>
                <c:pt idx="137">
                  <c:v>66</c:v>
                </c:pt>
                <c:pt idx="138">
                  <c:v>66</c:v>
                </c:pt>
                <c:pt idx="139">
                  <c:v>68</c:v>
                </c:pt>
                <c:pt idx="140">
                  <c:v>69</c:v>
                </c:pt>
                <c:pt idx="141">
                  <c:v>71</c:v>
                </c:pt>
                <c:pt idx="142">
                  <c:v>73</c:v>
                </c:pt>
                <c:pt idx="143">
                  <c:v>75</c:v>
                </c:pt>
                <c:pt idx="144">
                  <c:v>77</c:v>
                </c:pt>
                <c:pt idx="145">
                  <c:v>80</c:v>
                </c:pt>
                <c:pt idx="146">
                  <c:v>84</c:v>
                </c:pt>
                <c:pt idx="147">
                  <c:v>88</c:v>
                </c:pt>
                <c:pt idx="148">
                  <c:v>92</c:v>
                </c:pt>
                <c:pt idx="149">
                  <c:v>96</c:v>
                </c:pt>
                <c:pt idx="150">
                  <c:v>100</c:v>
                </c:pt>
                <c:pt idx="151">
                  <c:v>105</c:v>
                </c:pt>
                <c:pt idx="152">
                  <c:v>109</c:v>
                </c:pt>
                <c:pt idx="153">
                  <c:v>114</c:v>
                </c:pt>
                <c:pt idx="154">
                  <c:v>120</c:v>
                </c:pt>
                <c:pt idx="155">
                  <c:v>128</c:v>
                </c:pt>
                <c:pt idx="156">
                  <c:v>135</c:v>
                </c:pt>
                <c:pt idx="157">
                  <c:v>144</c:v>
                </c:pt>
                <c:pt idx="158">
                  <c:v>153</c:v>
                </c:pt>
                <c:pt idx="159">
                  <c:v>163</c:v>
                </c:pt>
                <c:pt idx="160">
                  <c:v>173</c:v>
                </c:pt>
                <c:pt idx="161">
                  <c:v>185</c:v>
                </c:pt>
                <c:pt idx="162">
                  <c:v>197</c:v>
                </c:pt>
                <c:pt idx="163">
                  <c:v>213</c:v>
                </c:pt>
                <c:pt idx="164">
                  <c:v>231</c:v>
                </c:pt>
                <c:pt idx="165">
                  <c:v>251</c:v>
                </c:pt>
                <c:pt idx="166">
                  <c:v>274</c:v>
                </c:pt>
                <c:pt idx="167">
                  <c:v>299</c:v>
                </c:pt>
                <c:pt idx="168">
                  <c:v>326</c:v>
                </c:pt>
                <c:pt idx="169">
                  <c:v>352</c:v>
                </c:pt>
                <c:pt idx="170">
                  <c:v>379</c:v>
                </c:pt>
                <c:pt idx="171">
                  <c:v>411</c:v>
                </c:pt>
                <c:pt idx="172">
                  <c:v>441</c:v>
                </c:pt>
                <c:pt idx="173">
                  <c:v>470</c:v>
                </c:pt>
                <c:pt idx="174">
                  <c:v>498</c:v>
                </c:pt>
                <c:pt idx="175">
                  <c:v>526</c:v>
                </c:pt>
                <c:pt idx="176">
                  <c:v>551</c:v>
                </c:pt>
                <c:pt idx="177">
                  <c:v>574</c:v>
                </c:pt>
                <c:pt idx="178">
                  <c:v>597</c:v>
                </c:pt>
                <c:pt idx="179">
                  <c:v>621</c:v>
                </c:pt>
                <c:pt idx="180">
                  <c:v>644</c:v>
                </c:pt>
                <c:pt idx="181">
                  <c:v>665</c:v>
                </c:pt>
                <c:pt idx="182">
                  <c:v>686</c:v>
                </c:pt>
                <c:pt idx="183">
                  <c:v>707</c:v>
                </c:pt>
                <c:pt idx="184">
                  <c:v>726</c:v>
                </c:pt>
                <c:pt idx="185">
                  <c:v>743</c:v>
                </c:pt>
                <c:pt idx="186">
                  <c:v>760</c:v>
                </c:pt>
                <c:pt idx="187">
                  <c:v>778</c:v>
                </c:pt>
                <c:pt idx="188">
                  <c:v>797</c:v>
                </c:pt>
                <c:pt idx="189">
                  <c:v>815</c:v>
                </c:pt>
                <c:pt idx="190">
                  <c:v>832</c:v>
                </c:pt>
                <c:pt idx="191">
                  <c:v>850</c:v>
                </c:pt>
                <c:pt idx="192">
                  <c:v>865</c:v>
                </c:pt>
                <c:pt idx="193">
                  <c:v>881</c:v>
                </c:pt>
                <c:pt idx="194">
                  <c:v>896</c:v>
                </c:pt>
                <c:pt idx="195">
                  <c:v>913</c:v>
                </c:pt>
                <c:pt idx="196">
                  <c:v>929</c:v>
                </c:pt>
                <c:pt idx="197">
                  <c:v>945</c:v>
                </c:pt>
                <c:pt idx="198">
                  <c:v>961</c:v>
                </c:pt>
                <c:pt idx="199">
                  <c:v>977</c:v>
                </c:pt>
                <c:pt idx="200">
                  <c:v>991</c:v>
                </c:pt>
                <c:pt idx="201">
                  <c:v>1006</c:v>
                </c:pt>
                <c:pt idx="202">
                  <c:v>1020</c:v>
                </c:pt>
                <c:pt idx="203">
                  <c:v>1036</c:v>
                </c:pt>
                <c:pt idx="204">
                  <c:v>1052</c:v>
                </c:pt>
                <c:pt idx="205">
                  <c:v>1067</c:v>
                </c:pt>
                <c:pt idx="206">
                  <c:v>1082</c:v>
                </c:pt>
                <c:pt idx="207">
                  <c:v>1098</c:v>
                </c:pt>
                <c:pt idx="208">
                  <c:v>1110</c:v>
                </c:pt>
                <c:pt idx="209">
                  <c:v>1125</c:v>
                </c:pt>
                <c:pt idx="210">
                  <c:v>1138</c:v>
                </c:pt>
                <c:pt idx="211">
                  <c:v>1153</c:v>
                </c:pt>
                <c:pt idx="212">
                  <c:v>1168</c:v>
                </c:pt>
                <c:pt idx="213">
                  <c:v>1181</c:v>
                </c:pt>
                <c:pt idx="214">
                  <c:v>1196</c:v>
                </c:pt>
                <c:pt idx="215">
                  <c:v>1210</c:v>
                </c:pt>
                <c:pt idx="216">
                  <c:v>1223</c:v>
                </c:pt>
                <c:pt idx="217">
                  <c:v>1236</c:v>
                </c:pt>
                <c:pt idx="218">
                  <c:v>1248</c:v>
                </c:pt>
                <c:pt idx="219">
                  <c:v>1261</c:v>
                </c:pt>
                <c:pt idx="220">
                  <c:v>1275</c:v>
                </c:pt>
                <c:pt idx="221">
                  <c:v>1288</c:v>
                </c:pt>
                <c:pt idx="222">
                  <c:v>1302</c:v>
                </c:pt>
                <c:pt idx="223">
                  <c:v>1315</c:v>
                </c:pt>
                <c:pt idx="224">
                  <c:v>1328</c:v>
                </c:pt>
                <c:pt idx="225">
                  <c:v>1339</c:v>
                </c:pt>
                <c:pt idx="226">
                  <c:v>1351</c:v>
                </c:pt>
                <c:pt idx="227">
                  <c:v>1364</c:v>
                </c:pt>
                <c:pt idx="228">
                  <c:v>1377</c:v>
                </c:pt>
                <c:pt idx="229">
                  <c:v>1390</c:v>
                </c:pt>
                <c:pt idx="230">
                  <c:v>1403</c:v>
                </c:pt>
                <c:pt idx="231">
                  <c:v>1416</c:v>
                </c:pt>
                <c:pt idx="232">
                  <c:v>1429</c:v>
                </c:pt>
                <c:pt idx="233">
                  <c:v>1441</c:v>
                </c:pt>
                <c:pt idx="234">
                  <c:v>1452</c:v>
                </c:pt>
                <c:pt idx="235">
                  <c:v>1465</c:v>
                </c:pt>
                <c:pt idx="236">
                  <c:v>1477</c:v>
                </c:pt>
                <c:pt idx="237">
                  <c:v>1489</c:v>
                </c:pt>
                <c:pt idx="238">
                  <c:v>1500</c:v>
                </c:pt>
                <c:pt idx="239">
                  <c:v>1512</c:v>
                </c:pt>
                <c:pt idx="240">
                  <c:v>1523</c:v>
                </c:pt>
                <c:pt idx="241">
                  <c:v>1534</c:v>
                </c:pt>
                <c:pt idx="242">
                  <c:v>1544</c:v>
                </c:pt>
                <c:pt idx="243">
                  <c:v>1555</c:v>
                </c:pt>
                <c:pt idx="244">
                  <c:v>1567</c:v>
                </c:pt>
                <c:pt idx="245">
                  <c:v>1577</c:v>
                </c:pt>
                <c:pt idx="246">
                  <c:v>1588</c:v>
                </c:pt>
                <c:pt idx="247">
                  <c:v>1599</c:v>
                </c:pt>
                <c:pt idx="248">
                  <c:v>1609</c:v>
                </c:pt>
                <c:pt idx="249">
                  <c:v>1619</c:v>
                </c:pt>
                <c:pt idx="250">
                  <c:v>1628</c:v>
                </c:pt>
                <c:pt idx="251">
                  <c:v>1638</c:v>
                </c:pt>
                <c:pt idx="252">
                  <c:v>1649</c:v>
                </c:pt>
                <c:pt idx="253">
                  <c:v>1658</c:v>
                </c:pt>
                <c:pt idx="254">
                  <c:v>1669</c:v>
                </c:pt>
                <c:pt idx="255">
                  <c:v>1679</c:v>
                </c:pt>
                <c:pt idx="256">
                  <c:v>1688</c:v>
                </c:pt>
                <c:pt idx="257">
                  <c:v>1696</c:v>
                </c:pt>
                <c:pt idx="258">
                  <c:v>1705</c:v>
                </c:pt>
                <c:pt idx="259">
                  <c:v>1714</c:v>
                </c:pt>
                <c:pt idx="260">
                  <c:v>1724</c:v>
                </c:pt>
                <c:pt idx="261">
                  <c:v>1733</c:v>
                </c:pt>
                <c:pt idx="262">
                  <c:v>1743</c:v>
                </c:pt>
                <c:pt idx="263">
                  <c:v>1752</c:v>
                </c:pt>
                <c:pt idx="264">
                  <c:v>1760</c:v>
                </c:pt>
                <c:pt idx="265">
                  <c:v>1768</c:v>
                </c:pt>
                <c:pt idx="266">
                  <c:v>1776</c:v>
                </c:pt>
                <c:pt idx="267">
                  <c:v>1785</c:v>
                </c:pt>
                <c:pt idx="268">
                  <c:v>1793</c:v>
                </c:pt>
                <c:pt idx="269">
                  <c:v>1800</c:v>
                </c:pt>
                <c:pt idx="270">
                  <c:v>1809</c:v>
                </c:pt>
                <c:pt idx="271">
                  <c:v>1817</c:v>
                </c:pt>
                <c:pt idx="272">
                  <c:v>1825</c:v>
                </c:pt>
                <c:pt idx="273">
                  <c:v>1832</c:v>
                </c:pt>
                <c:pt idx="274">
                  <c:v>1840</c:v>
                </c:pt>
                <c:pt idx="275">
                  <c:v>1846</c:v>
                </c:pt>
                <c:pt idx="276">
                  <c:v>1853</c:v>
                </c:pt>
                <c:pt idx="277">
                  <c:v>1861</c:v>
                </c:pt>
                <c:pt idx="278">
                  <c:v>1868</c:v>
                </c:pt>
                <c:pt idx="279">
                  <c:v>1876</c:v>
                </c:pt>
                <c:pt idx="280">
                  <c:v>1882</c:v>
                </c:pt>
                <c:pt idx="281">
                  <c:v>1888</c:v>
                </c:pt>
                <c:pt idx="282">
                  <c:v>1894</c:v>
                </c:pt>
                <c:pt idx="283">
                  <c:v>1900</c:v>
                </c:pt>
                <c:pt idx="284">
                  <c:v>1907</c:v>
                </c:pt>
                <c:pt idx="285">
                  <c:v>1913</c:v>
                </c:pt>
                <c:pt idx="286">
                  <c:v>1919</c:v>
                </c:pt>
                <c:pt idx="287">
                  <c:v>1925</c:v>
                </c:pt>
                <c:pt idx="288">
                  <c:v>1931</c:v>
                </c:pt>
                <c:pt idx="289">
                  <c:v>1936</c:v>
                </c:pt>
                <c:pt idx="290">
                  <c:v>1941</c:v>
                </c:pt>
                <c:pt idx="291">
                  <c:v>1946</c:v>
                </c:pt>
                <c:pt idx="292">
                  <c:v>1952</c:v>
                </c:pt>
                <c:pt idx="293">
                  <c:v>1957</c:v>
                </c:pt>
                <c:pt idx="294">
                  <c:v>1962</c:v>
                </c:pt>
                <c:pt idx="295">
                  <c:v>1967</c:v>
                </c:pt>
                <c:pt idx="296">
                  <c:v>1971</c:v>
                </c:pt>
                <c:pt idx="297">
                  <c:v>1975</c:v>
                </c:pt>
                <c:pt idx="298">
                  <c:v>1979</c:v>
                </c:pt>
                <c:pt idx="299">
                  <c:v>1984</c:v>
                </c:pt>
                <c:pt idx="300">
                  <c:v>1987</c:v>
                </c:pt>
                <c:pt idx="301">
                  <c:v>1991</c:v>
                </c:pt>
                <c:pt idx="302">
                  <c:v>1995</c:v>
                </c:pt>
                <c:pt idx="303">
                  <c:v>1998</c:v>
                </c:pt>
                <c:pt idx="304">
                  <c:v>2002</c:v>
                </c:pt>
                <c:pt idx="305">
                  <c:v>2005</c:v>
                </c:pt>
                <c:pt idx="306">
                  <c:v>2007</c:v>
                </c:pt>
                <c:pt idx="307">
                  <c:v>2010</c:v>
                </c:pt>
                <c:pt idx="308">
                  <c:v>2013</c:v>
                </c:pt>
                <c:pt idx="309">
                  <c:v>2016</c:v>
                </c:pt>
                <c:pt idx="310">
                  <c:v>2019</c:v>
                </c:pt>
                <c:pt idx="311">
                  <c:v>2021</c:v>
                </c:pt>
                <c:pt idx="312">
                  <c:v>2024</c:v>
                </c:pt>
                <c:pt idx="313">
                  <c:v>2026</c:v>
                </c:pt>
                <c:pt idx="314">
                  <c:v>2027</c:v>
                </c:pt>
                <c:pt idx="315">
                  <c:v>2029</c:v>
                </c:pt>
                <c:pt idx="316">
                  <c:v>2031</c:v>
                </c:pt>
                <c:pt idx="317">
                  <c:v>2033</c:v>
                </c:pt>
                <c:pt idx="318">
                  <c:v>2034</c:v>
                </c:pt>
                <c:pt idx="319">
                  <c:v>2036</c:v>
                </c:pt>
                <c:pt idx="320">
                  <c:v>2037</c:v>
                </c:pt>
                <c:pt idx="321">
                  <c:v>2038</c:v>
                </c:pt>
                <c:pt idx="322">
                  <c:v>2039</c:v>
                </c:pt>
                <c:pt idx="323">
                  <c:v>2040</c:v>
                </c:pt>
                <c:pt idx="324">
                  <c:v>2040</c:v>
                </c:pt>
                <c:pt idx="325">
                  <c:v>2041</c:v>
                </c:pt>
                <c:pt idx="326">
                  <c:v>2042</c:v>
                </c:pt>
                <c:pt idx="327">
                  <c:v>2042</c:v>
                </c:pt>
                <c:pt idx="328">
                  <c:v>2042</c:v>
                </c:pt>
                <c:pt idx="329">
                  <c:v>2043</c:v>
                </c:pt>
                <c:pt idx="330">
                  <c:v>2043</c:v>
                </c:pt>
                <c:pt idx="331">
                  <c:v>2043</c:v>
                </c:pt>
                <c:pt idx="332">
                  <c:v>2043</c:v>
                </c:pt>
                <c:pt idx="333">
                  <c:v>2042</c:v>
                </c:pt>
                <c:pt idx="334">
                  <c:v>2041</c:v>
                </c:pt>
                <c:pt idx="335">
                  <c:v>2042</c:v>
                </c:pt>
                <c:pt idx="336">
                  <c:v>2040</c:v>
                </c:pt>
                <c:pt idx="337">
                  <c:v>2040</c:v>
                </c:pt>
                <c:pt idx="338">
                  <c:v>2039</c:v>
                </c:pt>
                <c:pt idx="339">
                  <c:v>2038</c:v>
                </c:pt>
                <c:pt idx="340">
                  <c:v>2037</c:v>
                </c:pt>
                <c:pt idx="341">
                  <c:v>2035</c:v>
                </c:pt>
                <c:pt idx="342">
                  <c:v>2034</c:v>
                </c:pt>
                <c:pt idx="343">
                  <c:v>2033</c:v>
                </c:pt>
                <c:pt idx="344">
                  <c:v>2031</c:v>
                </c:pt>
                <c:pt idx="345">
                  <c:v>2029</c:v>
                </c:pt>
                <c:pt idx="346">
                  <c:v>2028</c:v>
                </c:pt>
                <c:pt idx="347">
                  <c:v>2026</c:v>
                </c:pt>
                <c:pt idx="348">
                  <c:v>2024</c:v>
                </c:pt>
                <c:pt idx="349">
                  <c:v>2022</c:v>
                </c:pt>
                <c:pt idx="350">
                  <c:v>2020</c:v>
                </c:pt>
                <c:pt idx="351">
                  <c:v>2017</c:v>
                </c:pt>
                <c:pt idx="352">
                  <c:v>2015</c:v>
                </c:pt>
                <c:pt idx="353">
                  <c:v>2013</c:v>
                </c:pt>
                <c:pt idx="354">
                  <c:v>2010</c:v>
                </c:pt>
                <c:pt idx="355">
                  <c:v>2008</c:v>
                </c:pt>
                <c:pt idx="356">
                  <c:v>2005</c:v>
                </c:pt>
                <c:pt idx="357">
                  <c:v>2003</c:v>
                </c:pt>
                <c:pt idx="358">
                  <c:v>2000</c:v>
                </c:pt>
                <c:pt idx="359">
                  <c:v>1996</c:v>
                </c:pt>
                <c:pt idx="360">
                  <c:v>1993</c:v>
                </c:pt>
                <c:pt idx="361">
                  <c:v>1990</c:v>
                </c:pt>
                <c:pt idx="362">
                  <c:v>1986</c:v>
                </c:pt>
                <c:pt idx="363">
                  <c:v>1983</c:v>
                </c:pt>
                <c:pt idx="364">
                  <c:v>1979</c:v>
                </c:pt>
                <c:pt idx="365">
                  <c:v>1975</c:v>
                </c:pt>
                <c:pt idx="366">
                  <c:v>1971</c:v>
                </c:pt>
                <c:pt idx="367">
                  <c:v>1967</c:v>
                </c:pt>
                <c:pt idx="368">
                  <c:v>1963</c:v>
                </c:pt>
                <c:pt idx="369">
                  <c:v>1959</c:v>
                </c:pt>
                <c:pt idx="370">
                  <c:v>1955</c:v>
                </c:pt>
                <c:pt idx="371">
                  <c:v>1950</c:v>
                </c:pt>
                <c:pt idx="372">
                  <c:v>1945</c:v>
                </c:pt>
                <c:pt idx="373">
                  <c:v>1940</c:v>
                </c:pt>
                <c:pt idx="374">
                  <c:v>1935</c:v>
                </c:pt>
                <c:pt idx="375">
                  <c:v>1930</c:v>
                </c:pt>
                <c:pt idx="376">
                  <c:v>1925</c:v>
                </c:pt>
                <c:pt idx="377">
                  <c:v>1920</c:v>
                </c:pt>
                <c:pt idx="378">
                  <c:v>1915</c:v>
                </c:pt>
                <c:pt idx="379">
                  <c:v>1910</c:v>
                </c:pt>
                <c:pt idx="380">
                  <c:v>1905</c:v>
                </c:pt>
                <c:pt idx="381">
                  <c:v>1898</c:v>
                </c:pt>
                <c:pt idx="382">
                  <c:v>1893</c:v>
                </c:pt>
                <c:pt idx="383">
                  <c:v>1887</c:v>
                </c:pt>
                <c:pt idx="384">
                  <c:v>1881</c:v>
                </c:pt>
                <c:pt idx="385">
                  <c:v>1875</c:v>
                </c:pt>
                <c:pt idx="386">
                  <c:v>1869</c:v>
                </c:pt>
                <c:pt idx="387">
                  <c:v>1864</c:v>
                </c:pt>
                <c:pt idx="388">
                  <c:v>1858</c:v>
                </c:pt>
                <c:pt idx="389">
                  <c:v>1851</c:v>
                </c:pt>
                <c:pt idx="390">
                  <c:v>1844</c:v>
                </c:pt>
                <c:pt idx="391">
                  <c:v>1838</c:v>
                </c:pt>
                <c:pt idx="392">
                  <c:v>1832</c:v>
                </c:pt>
                <c:pt idx="393">
                  <c:v>1825</c:v>
                </c:pt>
                <c:pt idx="394">
                  <c:v>1819</c:v>
                </c:pt>
                <c:pt idx="395">
                  <c:v>1813</c:v>
                </c:pt>
                <c:pt idx="396">
                  <c:v>1807</c:v>
                </c:pt>
                <c:pt idx="397">
                  <c:v>1800</c:v>
                </c:pt>
                <c:pt idx="398">
                  <c:v>1793</c:v>
                </c:pt>
                <c:pt idx="399">
                  <c:v>1785</c:v>
                </c:pt>
                <c:pt idx="400">
                  <c:v>1778</c:v>
                </c:pt>
                <c:pt idx="401">
                  <c:v>1771</c:v>
                </c:pt>
                <c:pt idx="402">
                  <c:v>1764</c:v>
                </c:pt>
                <c:pt idx="403">
                  <c:v>1756</c:v>
                </c:pt>
                <c:pt idx="404">
                  <c:v>1749</c:v>
                </c:pt>
                <c:pt idx="405">
                  <c:v>1740</c:v>
                </c:pt>
                <c:pt idx="406">
                  <c:v>1732</c:v>
                </c:pt>
                <c:pt idx="407">
                  <c:v>1724</c:v>
                </c:pt>
                <c:pt idx="408">
                  <c:v>1716</c:v>
                </c:pt>
                <c:pt idx="409">
                  <c:v>1708</c:v>
                </c:pt>
                <c:pt idx="410">
                  <c:v>1701</c:v>
                </c:pt>
                <c:pt idx="411">
                  <c:v>1693</c:v>
                </c:pt>
                <c:pt idx="412">
                  <c:v>1685</c:v>
                </c:pt>
                <c:pt idx="413">
                  <c:v>1676</c:v>
                </c:pt>
                <c:pt idx="414">
                  <c:v>1668</c:v>
                </c:pt>
                <c:pt idx="415">
                  <c:v>1659</c:v>
                </c:pt>
                <c:pt idx="416">
                  <c:v>1651</c:v>
                </c:pt>
                <c:pt idx="417">
                  <c:v>1642</c:v>
                </c:pt>
                <c:pt idx="418">
                  <c:v>1634</c:v>
                </c:pt>
                <c:pt idx="419">
                  <c:v>1626</c:v>
                </c:pt>
                <c:pt idx="420">
                  <c:v>1618</c:v>
                </c:pt>
                <c:pt idx="421">
                  <c:v>1608</c:v>
                </c:pt>
                <c:pt idx="422">
                  <c:v>1598</c:v>
                </c:pt>
                <c:pt idx="423">
                  <c:v>1589</c:v>
                </c:pt>
                <c:pt idx="424">
                  <c:v>1580</c:v>
                </c:pt>
                <c:pt idx="425">
                  <c:v>1572</c:v>
                </c:pt>
                <c:pt idx="426">
                  <c:v>1563</c:v>
                </c:pt>
                <c:pt idx="427">
                  <c:v>1555</c:v>
                </c:pt>
                <c:pt idx="428">
                  <c:v>1546</c:v>
                </c:pt>
                <c:pt idx="429">
                  <c:v>1535</c:v>
                </c:pt>
                <c:pt idx="430">
                  <c:v>1526</c:v>
                </c:pt>
                <c:pt idx="431">
                  <c:v>1515</c:v>
                </c:pt>
                <c:pt idx="432">
                  <c:v>1506</c:v>
                </c:pt>
                <c:pt idx="433">
                  <c:v>1497</c:v>
                </c:pt>
                <c:pt idx="434">
                  <c:v>1489</c:v>
                </c:pt>
                <c:pt idx="435">
                  <c:v>1479</c:v>
                </c:pt>
                <c:pt idx="436">
                  <c:v>1470</c:v>
                </c:pt>
                <c:pt idx="437">
                  <c:v>1459</c:v>
                </c:pt>
                <c:pt idx="438">
                  <c:v>1449</c:v>
                </c:pt>
                <c:pt idx="439">
                  <c:v>1439</c:v>
                </c:pt>
                <c:pt idx="440">
                  <c:v>1429</c:v>
                </c:pt>
                <c:pt idx="441">
                  <c:v>1419</c:v>
                </c:pt>
                <c:pt idx="442">
                  <c:v>1410</c:v>
                </c:pt>
                <c:pt idx="443">
                  <c:v>1400</c:v>
                </c:pt>
                <c:pt idx="444">
                  <c:v>1391</c:v>
                </c:pt>
                <c:pt idx="445">
                  <c:v>1380</c:v>
                </c:pt>
                <c:pt idx="446">
                  <c:v>1369</c:v>
                </c:pt>
                <c:pt idx="447">
                  <c:v>1358</c:v>
                </c:pt>
                <c:pt idx="448">
                  <c:v>1348</c:v>
                </c:pt>
                <c:pt idx="449">
                  <c:v>1338</c:v>
                </c:pt>
                <c:pt idx="450">
                  <c:v>1329</c:v>
                </c:pt>
                <c:pt idx="451">
                  <c:v>1319</c:v>
                </c:pt>
                <c:pt idx="452">
                  <c:v>1309</c:v>
                </c:pt>
                <c:pt idx="453">
                  <c:v>1298</c:v>
                </c:pt>
                <c:pt idx="454">
                  <c:v>1287</c:v>
                </c:pt>
                <c:pt idx="455">
                  <c:v>1275</c:v>
                </c:pt>
                <c:pt idx="456">
                  <c:v>1265</c:v>
                </c:pt>
                <c:pt idx="457">
                  <c:v>1255</c:v>
                </c:pt>
                <c:pt idx="458">
                  <c:v>1245</c:v>
                </c:pt>
                <c:pt idx="459">
                  <c:v>1236</c:v>
                </c:pt>
                <c:pt idx="460">
                  <c:v>1225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7282"/>
        <c:axId val="819725994"/>
      </c:scatterChart>
      <c:valAx>
        <c:axId val="1523372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725994"/>
        <c:crosses val="autoZero"/>
        <c:crossBetween val="midCat"/>
      </c:valAx>
      <c:valAx>
        <c:axId val="819725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33728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271780</xdr:colOff>
      <xdr:row>6</xdr:row>
      <xdr:rowOff>116840</xdr:rowOff>
    </xdr:from>
    <xdr:to>
      <xdr:col>23</xdr:col>
      <xdr:colOff>426720</xdr:colOff>
      <xdr:row>21</xdr:row>
      <xdr:rowOff>116840</xdr:rowOff>
    </xdr:to>
    <xdr:graphicFrame>
      <xdr:nvGraphicFramePr>
        <xdr:cNvPr id="2" name="图表 1"/>
        <xdr:cNvGraphicFramePr/>
      </xdr:nvGraphicFramePr>
      <xdr:xfrm>
        <a:off x="10063480" y="1214120"/>
        <a:ext cx="5092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2"/>
  <sheetViews>
    <sheetView tabSelected="1" topLeftCell="A4" workbookViewId="0">
      <selection activeCell="N1" sqref="N$1:O$1048576"/>
    </sheetView>
  </sheetViews>
  <sheetFormatPr defaultColWidth="9" defaultRowHeight="14.4"/>
  <cols>
    <col min="7" max="7" width="12.8888888888889"/>
    <col min="15" max="15" width="12.8888888888889"/>
  </cols>
  <sheetData>
    <row r="1" spans="1:15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3</v>
      </c>
      <c r="I1" t="s">
        <v>1</v>
      </c>
      <c r="J1" t="s">
        <v>2</v>
      </c>
      <c r="K1" t="s">
        <v>2</v>
      </c>
      <c r="N1" s="1" t="s">
        <v>1</v>
      </c>
      <c r="O1" s="1" t="s">
        <v>3</v>
      </c>
    </row>
    <row r="2" spans="1:15">
      <c r="A2" s="1">
        <v>0</v>
      </c>
      <c r="B2" s="1">
        <v>200</v>
      </c>
      <c r="C2" s="1">
        <v>52</v>
      </c>
      <c r="D2" s="1">
        <v>0</v>
      </c>
      <c r="E2" s="1">
        <v>200</v>
      </c>
      <c r="F2" s="1">
        <v>46</v>
      </c>
      <c r="G2" s="1">
        <f>(C2-F2)/C2*100%</f>
        <v>0.115384615384615</v>
      </c>
      <c r="I2">
        <v>200</v>
      </c>
      <c r="J2">
        <v>52</v>
      </c>
      <c r="K2">
        <v>46</v>
      </c>
      <c r="N2" s="1">
        <v>200</v>
      </c>
      <c r="O2" s="1">
        <v>0.115384615384615</v>
      </c>
    </row>
    <row r="3" spans="1:15">
      <c r="A3" s="1">
        <v>1</v>
      </c>
      <c r="B3" s="1">
        <v>201</v>
      </c>
      <c r="C3" s="1">
        <v>53</v>
      </c>
      <c r="D3" s="1">
        <v>1</v>
      </c>
      <c r="E3" s="1">
        <v>201</v>
      </c>
      <c r="F3" s="1">
        <v>46</v>
      </c>
      <c r="G3" s="1">
        <f t="shared" ref="G3:G66" si="0">(C3-F3)/C3*100%</f>
        <v>0.132075471698113</v>
      </c>
      <c r="I3">
        <v>201</v>
      </c>
      <c r="J3">
        <v>53</v>
      </c>
      <c r="K3">
        <v>46</v>
      </c>
      <c r="N3" s="1">
        <v>201</v>
      </c>
      <c r="O3" s="1">
        <v>0.132075471698113</v>
      </c>
    </row>
    <row r="4" spans="1:15">
      <c r="A4" s="1">
        <v>2</v>
      </c>
      <c r="B4" s="1">
        <v>202</v>
      </c>
      <c r="C4" s="1">
        <v>52</v>
      </c>
      <c r="D4" s="1">
        <v>2</v>
      </c>
      <c r="E4" s="1">
        <v>202</v>
      </c>
      <c r="F4" s="1">
        <v>46</v>
      </c>
      <c r="G4" s="1">
        <f t="shared" si="0"/>
        <v>0.115384615384615</v>
      </c>
      <c r="I4">
        <v>202</v>
      </c>
      <c r="J4">
        <v>52</v>
      </c>
      <c r="K4">
        <v>46</v>
      </c>
      <c r="N4" s="1">
        <v>202</v>
      </c>
      <c r="O4" s="1">
        <v>0.115384615384615</v>
      </c>
    </row>
    <row r="5" spans="1:15">
      <c r="A5" s="1">
        <v>3</v>
      </c>
      <c r="B5" s="1">
        <v>203</v>
      </c>
      <c r="C5" s="1">
        <v>52</v>
      </c>
      <c r="D5" s="1">
        <v>3</v>
      </c>
      <c r="E5" s="1">
        <v>203</v>
      </c>
      <c r="F5" s="1">
        <v>46</v>
      </c>
      <c r="G5" s="1">
        <f t="shared" si="0"/>
        <v>0.115384615384615</v>
      </c>
      <c r="I5">
        <v>203</v>
      </c>
      <c r="J5">
        <v>52</v>
      </c>
      <c r="K5">
        <v>46</v>
      </c>
      <c r="N5" s="1">
        <v>203</v>
      </c>
      <c r="O5" s="1">
        <v>0.115384615384615</v>
      </c>
    </row>
    <row r="6" spans="1:15">
      <c r="A6" s="1">
        <v>4</v>
      </c>
      <c r="B6" s="1">
        <v>204</v>
      </c>
      <c r="C6" s="1">
        <v>52</v>
      </c>
      <c r="D6" s="1">
        <v>4</v>
      </c>
      <c r="E6" s="1">
        <v>204</v>
      </c>
      <c r="F6" s="1">
        <v>46</v>
      </c>
      <c r="G6" s="1">
        <f t="shared" si="0"/>
        <v>0.115384615384615</v>
      </c>
      <c r="I6">
        <v>204</v>
      </c>
      <c r="J6">
        <v>52</v>
      </c>
      <c r="K6">
        <v>46</v>
      </c>
      <c r="N6" s="1">
        <v>204</v>
      </c>
      <c r="O6" s="1">
        <v>0.115384615384615</v>
      </c>
    </row>
    <row r="7" spans="1:15">
      <c r="A7" s="1">
        <v>5</v>
      </c>
      <c r="B7" s="1">
        <v>205</v>
      </c>
      <c r="C7" s="1">
        <v>52</v>
      </c>
      <c r="D7" s="1">
        <v>5</v>
      </c>
      <c r="E7" s="1">
        <v>205</v>
      </c>
      <c r="F7" s="1">
        <v>46</v>
      </c>
      <c r="G7" s="1">
        <f t="shared" si="0"/>
        <v>0.115384615384615</v>
      </c>
      <c r="I7">
        <v>205</v>
      </c>
      <c r="J7">
        <v>52</v>
      </c>
      <c r="K7">
        <v>46</v>
      </c>
      <c r="N7" s="1">
        <v>205</v>
      </c>
      <c r="O7" s="1">
        <v>0.115384615384615</v>
      </c>
    </row>
    <row r="8" spans="1:15">
      <c r="A8" s="1">
        <v>6</v>
      </c>
      <c r="B8" s="1">
        <v>206</v>
      </c>
      <c r="C8" s="1">
        <v>52</v>
      </c>
      <c r="D8" s="1">
        <v>6</v>
      </c>
      <c r="E8" s="1">
        <v>206</v>
      </c>
      <c r="F8" s="1">
        <v>45</v>
      </c>
      <c r="G8" s="1">
        <f t="shared" si="0"/>
        <v>0.134615384615385</v>
      </c>
      <c r="I8">
        <v>206</v>
      </c>
      <c r="J8">
        <v>52</v>
      </c>
      <c r="K8">
        <v>45</v>
      </c>
      <c r="N8" s="1">
        <v>206</v>
      </c>
      <c r="O8" s="1">
        <v>0.134615384615385</v>
      </c>
    </row>
    <row r="9" spans="1:15">
      <c r="A9" s="1">
        <v>7</v>
      </c>
      <c r="B9" s="1">
        <v>207</v>
      </c>
      <c r="C9" s="1">
        <v>51</v>
      </c>
      <c r="D9" s="1">
        <v>7</v>
      </c>
      <c r="E9" s="1">
        <v>207</v>
      </c>
      <c r="F9" s="1">
        <v>45</v>
      </c>
      <c r="G9" s="1">
        <f t="shared" si="0"/>
        <v>0.117647058823529</v>
      </c>
      <c r="I9">
        <v>207</v>
      </c>
      <c r="J9">
        <v>51</v>
      </c>
      <c r="K9">
        <v>45</v>
      </c>
      <c r="N9" s="1">
        <v>207</v>
      </c>
      <c r="O9" s="1">
        <v>0.117647058823529</v>
      </c>
    </row>
    <row r="10" spans="1:15">
      <c r="A10" s="1">
        <v>8</v>
      </c>
      <c r="B10" s="1">
        <v>208</v>
      </c>
      <c r="C10" s="1">
        <v>51</v>
      </c>
      <c r="D10" s="1">
        <v>8</v>
      </c>
      <c r="E10" s="1">
        <v>208</v>
      </c>
      <c r="F10" s="1">
        <v>44</v>
      </c>
      <c r="G10" s="1">
        <f t="shared" si="0"/>
        <v>0.137254901960784</v>
      </c>
      <c r="I10">
        <v>208</v>
      </c>
      <c r="J10">
        <v>51</v>
      </c>
      <c r="K10">
        <v>44</v>
      </c>
      <c r="N10" s="1">
        <v>208</v>
      </c>
      <c r="O10" s="1">
        <v>0.137254901960784</v>
      </c>
    </row>
    <row r="11" spans="1:15">
      <c r="A11" s="1">
        <v>9</v>
      </c>
      <c r="B11" s="1">
        <v>209</v>
      </c>
      <c r="C11" s="1">
        <v>51</v>
      </c>
      <c r="D11" s="1">
        <v>9</v>
      </c>
      <c r="E11" s="1">
        <v>209</v>
      </c>
      <c r="F11" s="1">
        <v>44</v>
      </c>
      <c r="G11" s="1">
        <f t="shared" si="0"/>
        <v>0.137254901960784</v>
      </c>
      <c r="I11">
        <v>209</v>
      </c>
      <c r="J11">
        <v>51</v>
      </c>
      <c r="K11">
        <v>44</v>
      </c>
      <c r="N11" s="1">
        <v>209</v>
      </c>
      <c r="O11" s="1">
        <v>0.137254901960784</v>
      </c>
    </row>
    <row r="12" spans="1:15">
      <c r="A12">
        <v>10</v>
      </c>
      <c r="B12">
        <v>210</v>
      </c>
      <c r="C12">
        <v>51</v>
      </c>
      <c r="D12">
        <v>10</v>
      </c>
      <c r="E12">
        <v>210</v>
      </c>
      <c r="F12">
        <v>44</v>
      </c>
      <c r="G12">
        <f t="shared" si="0"/>
        <v>0.137254901960784</v>
      </c>
      <c r="I12">
        <v>210</v>
      </c>
      <c r="J12">
        <v>51</v>
      </c>
      <c r="K12">
        <v>44</v>
      </c>
      <c r="N12">
        <v>210</v>
      </c>
      <c r="O12">
        <v>0.137254901960784</v>
      </c>
    </row>
    <row r="13" spans="1:15">
      <c r="A13">
        <v>11</v>
      </c>
      <c r="B13">
        <v>211</v>
      </c>
      <c r="C13">
        <v>51</v>
      </c>
      <c r="D13">
        <v>11</v>
      </c>
      <c r="E13">
        <v>211</v>
      </c>
      <c r="F13">
        <v>44</v>
      </c>
      <c r="G13">
        <f t="shared" si="0"/>
        <v>0.137254901960784</v>
      </c>
      <c r="I13">
        <v>211</v>
      </c>
      <c r="J13">
        <v>51</v>
      </c>
      <c r="K13">
        <v>44</v>
      </c>
      <c r="N13">
        <v>211</v>
      </c>
      <c r="O13">
        <v>0.137254901960784</v>
      </c>
    </row>
    <row r="14" spans="1:15">
      <c r="A14">
        <v>12</v>
      </c>
      <c r="B14">
        <v>212</v>
      </c>
      <c r="C14">
        <v>50</v>
      </c>
      <c r="D14">
        <v>12</v>
      </c>
      <c r="E14">
        <v>212</v>
      </c>
      <c r="F14">
        <v>44</v>
      </c>
      <c r="G14">
        <f t="shared" si="0"/>
        <v>0.12</v>
      </c>
      <c r="I14">
        <v>212</v>
      </c>
      <c r="J14">
        <v>50</v>
      </c>
      <c r="K14">
        <v>44</v>
      </c>
      <c r="N14">
        <v>212</v>
      </c>
      <c r="O14">
        <v>0.12</v>
      </c>
    </row>
    <row r="15" spans="1:15">
      <c r="A15">
        <v>13</v>
      </c>
      <c r="B15">
        <v>213</v>
      </c>
      <c r="C15">
        <v>50</v>
      </c>
      <c r="D15">
        <v>13</v>
      </c>
      <c r="E15">
        <v>213</v>
      </c>
      <c r="F15">
        <v>43</v>
      </c>
      <c r="G15">
        <f t="shared" si="0"/>
        <v>0.14</v>
      </c>
      <c r="I15">
        <v>213</v>
      </c>
      <c r="J15">
        <v>50</v>
      </c>
      <c r="K15">
        <v>43</v>
      </c>
      <c r="N15">
        <v>213</v>
      </c>
      <c r="O15">
        <v>0.14</v>
      </c>
    </row>
    <row r="16" spans="1:15">
      <c r="A16">
        <v>14</v>
      </c>
      <c r="B16">
        <v>214</v>
      </c>
      <c r="C16">
        <v>49</v>
      </c>
      <c r="D16">
        <v>14</v>
      </c>
      <c r="E16">
        <v>214</v>
      </c>
      <c r="F16">
        <v>43</v>
      </c>
      <c r="G16">
        <f t="shared" si="0"/>
        <v>0.122448979591837</v>
      </c>
      <c r="I16">
        <v>214</v>
      </c>
      <c r="J16">
        <v>49</v>
      </c>
      <c r="K16">
        <v>43</v>
      </c>
      <c r="N16">
        <v>214</v>
      </c>
      <c r="O16">
        <v>0.122448979591837</v>
      </c>
    </row>
    <row r="17" spans="1:15">
      <c r="A17">
        <v>15</v>
      </c>
      <c r="B17">
        <v>215</v>
      </c>
      <c r="C17">
        <v>49</v>
      </c>
      <c r="D17">
        <v>15</v>
      </c>
      <c r="E17">
        <v>215</v>
      </c>
      <c r="F17">
        <v>42</v>
      </c>
      <c r="G17">
        <f t="shared" si="0"/>
        <v>0.142857142857143</v>
      </c>
      <c r="I17">
        <v>215</v>
      </c>
      <c r="J17">
        <v>49</v>
      </c>
      <c r="K17">
        <v>42</v>
      </c>
      <c r="N17">
        <v>215</v>
      </c>
      <c r="O17">
        <v>0.142857142857143</v>
      </c>
    </row>
    <row r="18" spans="1:15">
      <c r="A18">
        <v>16</v>
      </c>
      <c r="B18">
        <v>216</v>
      </c>
      <c r="C18">
        <v>49</v>
      </c>
      <c r="D18">
        <v>16</v>
      </c>
      <c r="E18">
        <v>216</v>
      </c>
      <c r="F18">
        <v>42</v>
      </c>
      <c r="G18">
        <f t="shared" si="0"/>
        <v>0.142857142857143</v>
      </c>
      <c r="I18">
        <v>216</v>
      </c>
      <c r="J18">
        <v>49</v>
      </c>
      <c r="K18">
        <v>42</v>
      </c>
      <c r="N18">
        <v>216</v>
      </c>
      <c r="O18">
        <v>0.142857142857143</v>
      </c>
    </row>
    <row r="19" spans="1:15">
      <c r="A19">
        <v>17</v>
      </c>
      <c r="B19">
        <v>217</v>
      </c>
      <c r="C19">
        <v>49</v>
      </c>
      <c r="D19">
        <v>17</v>
      </c>
      <c r="E19">
        <v>217</v>
      </c>
      <c r="F19">
        <v>42</v>
      </c>
      <c r="G19">
        <f t="shared" si="0"/>
        <v>0.142857142857143</v>
      </c>
      <c r="I19">
        <v>217</v>
      </c>
      <c r="J19">
        <v>49</v>
      </c>
      <c r="K19">
        <v>42</v>
      </c>
      <c r="N19">
        <v>217</v>
      </c>
      <c r="O19">
        <v>0.142857142857143</v>
      </c>
    </row>
    <row r="20" spans="1:15">
      <c r="A20">
        <v>18</v>
      </c>
      <c r="B20">
        <v>218</v>
      </c>
      <c r="C20">
        <v>48</v>
      </c>
      <c r="D20">
        <v>18</v>
      </c>
      <c r="E20">
        <v>218</v>
      </c>
      <c r="F20">
        <v>42</v>
      </c>
      <c r="G20">
        <f t="shared" si="0"/>
        <v>0.125</v>
      </c>
      <c r="I20">
        <v>218</v>
      </c>
      <c r="J20">
        <v>48</v>
      </c>
      <c r="K20">
        <v>42</v>
      </c>
      <c r="N20">
        <v>218</v>
      </c>
      <c r="O20">
        <v>0.125</v>
      </c>
    </row>
    <row r="21" spans="1:15">
      <c r="A21">
        <v>19</v>
      </c>
      <c r="B21">
        <v>219</v>
      </c>
      <c r="C21">
        <v>48</v>
      </c>
      <c r="D21">
        <v>19</v>
      </c>
      <c r="E21">
        <v>219</v>
      </c>
      <c r="F21">
        <v>41</v>
      </c>
      <c r="G21">
        <f t="shared" si="0"/>
        <v>0.145833333333333</v>
      </c>
      <c r="I21">
        <v>219</v>
      </c>
      <c r="J21">
        <v>48</v>
      </c>
      <c r="K21">
        <v>41</v>
      </c>
      <c r="N21">
        <v>219</v>
      </c>
      <c r="O21">
        <v>0.145833333333333</v>
      </c>
    </row>
    <row r="22" spans="1:15">
      <c r="A22">
        <v>20</v>
      </c>
      <c r="B22">
        <v>220</v>
      </c>
      <c r="C22">
        <v>48</v>
      </c>
      <c r="D22">
        <v>20</v>
      </c>
      <c r="E22">
        <v>220</v>
      </c>
      <c r="F22">
        <v>41</v>
      </c>
      <c r="G22">
        <f t="shared" si="0"/>
        <v>0.145833333333333</v>
      </c>
      <c r="I22">
        <v>220</v>
      </c>
      <c r="J22">
        <v>48</v>
      </c>
      <c r="K22">
        <v>41</v>
      </c>
      <c r="N22">
        <v>220</v>
      </c>
      <c r="O22">
        <v>0.145833333333333</v>
      </c>
    </row>
    <row r="23" spans="1:15">
      <c r="A23">
        <v>21</v>
      </c>
      <c r="B23">
        <v>221</v>
      </c>
      <c r="C23">
        <v>48</v>
      </c>
      <c r="D23">
        <v>21</v>
      </c>
      <c r="E23">
        <v>221</v>
      </c>
      <c r="F23">
        <v>41</v>
      </c>
      <c r="G23">
        <f t="shared" si="0"/>
        <v>0.145833333333333</v>
      </c>
      <c r="I23">
        <v>221</v>
      </c>
      <c r="J23">
        <v>48</v>
      </c>
      <c r="K23">
        <v>41</v>
      </c>
      <c r="N23">
        <v>221</v>
      </c>
      <c r="O23">
        <v>0.145833333333333</v>
      </c>
    </row>
    <row r="24" spans="1:15">
      <c r="A24">
        <v>22</v>
      </c>
      <c r="B24">
        <v>222</v>
      </c>
      <c r="C24">
        <v>48</v>
      </c>
      <c r="D24">
        <v>22</v>
      </c>
      <c r="E24">
        <v>222</v>
      </c>
      <c r="F24">
        <v>41</v>
      </c>
      <c r="G24">
        <f t="shared" si="0"/>
        <v>0.145833333333333</v>
      </c>
      <c r="I24">
        <v>222</v>
      </c>
      <c r="J24">
        <v>48</v>
      </c>
      <c r="K24">
        <v>41</v>
      </c>
      <c r="N24">
        <v>222</v>
      </c>
      <c r="O24">
        <v>0.145833333333333</v>
      </c>
    </row>
    <row r="25" spans="1:15">
      <c r="A25">
        <v>23</v>
      </c>
      <c r="B25">
        <v>223</v>
      </c>
      <c r="C25">
        <v>48</v>
      </c>
      <c r="D25">
        <v>23</v>
      </c>
      <c r="E25">
        <v>223</v>
      </c>
      <c r="F25">
        <v>41</v>
      </c>
      <c r="G25">
        <f t="shared" si="0"/>
        <v>0.145833333333333</v>
      </c>
      <c r="I25">
        <v>223</v>
      </c>
      <c r="J25">
        <v>48</v>
      </c>
      <c r="K25">
        <v>41</v>
      </c>
      <c r="N25">
        <v>223</v>
      </c>
      <c r="O25">
        <v>0.145833333333333</v>
      </c>
    </row>
    <row r="26" spans="1:15">
      <c r="A26">
        <v>24</v>
      </c>
      <c r="B26">
        <v>224</v>
      </c>
      <c r="C26">
        <v>48</v>
      </c>
      <c r="D26">
        <v>24</v>
      </c>
      <c r="E26">
        <v>224</v>
      </c>
      <c r="F26">
        <v>41</v>
      </c>
      <c r="G26">
        <f t="shared" si="0"/>
        <v>0.145833333333333</v>
      </c>
      <c r="I26">
        <v>224</v>
      </c>
      <c r="J26">
        <v>48</v>
      </c>
      <c r="K26">
        <v>41</v>
      </c>
      <c r="N26">
        <v>224</v>
      </c>
      <c r="O26">
        <v>0.145833333333333</v>
      </c>
    </row>
    <row r="27" spans="1:15">
      <c r="A27">
        <v>25</v>
      </c>
      <c r="B27">
        <v>225</v>
      </c>
      <c r="C27">
        <v>48</v>
      </c>
      <c r="D27">
        <v>25</v>
      </c>
      <c r="E27">
        <v>225</v>
      </c>
      <c r="F27">
        <v>41</v>
      </c>
      <c r="G27">
        <f t="shared" si="0"/>
        <v>0.145833333333333</v>
      </c>
      <c r="I27">
        <v>225</v>
      </c>
      <c r="J27">
        <v>48</v>
      </c>
      <c r="K27">
        <v>41</v>
      </c>
      <c r="N27">
        <v>225</v>
      </c>
      <c r="O27">
        <v>0.145833333333333</v>
      </c>
    </row>
    <row r="28" spans="1:15">
      <c r="A28">
        <v>26</v>
      </c>
      <c r="B28">
        <v>226</v>
      </c>
      <c r="C28">
        <v>48</v>
      </c>
      <c r="D28">
        <v>26</v>
      </c>
      <c r="E28">
        <v>226</v>
      </c>
      <c r="F28">
        <v>41</v>
      </c>
      <c r="G28">
        <f t="shared" si="0"/>
        <v>0.145833333333333</v>
      </c>
      <c r="I28">
        <v>226</v>
      </c>
      <c r="J28">
        <v>48</v>
      </c>
      <c r="K28">
        <v>41</v>
      </c>
      <c r="N28">
        <v>226</v>
      </c>
      <c r="O28">
        <v>0.145833333333333</v>
      </c>
    </row>
    <row r="29" spans="1:15">
      <c r="A29">
        <v>27</v>
      </c>
      <c r="B29">
        <v>227</v>
      </c>
      <c r="C29">
        <v>49</v>
      </c>
      <c r="D29">
        <v>27</v>
      </c>
      <c r="E29">
        <v>227</v>
      </c>
      <c r="F29">
        <v>41</v>
      </c>
      <c r="G29">
        <f t="shared" si="0"/>
        <v>0.163265306122449</v>
      </c>
      <c r="I29">
        <v>227</v>
      </c>
      <c r="J29">
        <v>49</v>
      </c>
      <c r="K29">
        <v>41</v>
      </c>
      <c r="N29">
        <v>227</v>
      </c>
      <c r="O29">
        <v>0.163265306122449</v>
      </c>
    </row>
    <row r="30" spans="1:15">
      <c r="A30">
        <v>28</v>
      </c>
      <c r="B30">
        <v>228</v>
      </c>
      <c r="C30">
        <v>49</v>
      </c>
      <c r="D30">
        <v>28</v>
      </c>
      <c r="E30">
        <v>228</v>
      </c>
      <c r="F30">
        <v>41</v>
      </c>
      <c r="G30">
        <f t="shared" si="0"/>
        <v>0.163265306122449</v>
      </c>
      <c r="I30">
        <v>228</v>
      </c>
      <c r="J30">
        <v>49</v>
      </c>
      <c r="K30">
        <v>41</v>
      </c>
      <c r="N30">
        <v>228</v>
      </c>
      <c r="O30">
        <v>0.163265306122449</v>
      </c>
    </row>
    <row r="31" spans="1:15">
      <c r="A31">
        <v>29</v>
      </c>
      <c r="B31">
        <v>229</v>
      </c>
      <c r="C31">
        <v>49</v>
      </c>
      <c r="D31">
        <v>29</v>
      </c>
      <c r="E31">
        <v>229</v>
      </c>
      <c r="F31">
        <v>41</v>
      </c>
      <c r="G31">
        <f t="shared" si="0"/>
        <v>0.163265306122449</v>
      </c>
      <c r="I31">
        <v>229</v>
      </c>
      <c r="J31">
        <v>49</v>
      </c>
      <c r="K31">
        <v>41</v>
      </c>
      <c r="N31">
        <v>229</v>
      </c>
      <c r="O31">
        <v>0.163265306122449</v>
      </c>
    </row>
    <row r="32" spans="1:15">
      <c r="A32">
        <v>30</v>
      </c>
      <c r="B32">
        <v>230</v>
      </c>
      <c r="C32">
        <v>49</v>
      </c>
      <c r="D32">
        <v>30</v>
      </c>
      <c r="E32">
        <v>230</v>
      </c>
      <c r="F32">
        <v>41</v>
      </c>
      <c r="G32">
        <f t="shared" si="0"/>
        <v>0.163265306122449</v>
      </c>
      <c r="I32">
        <v>230</v>
      </c>
      <c r="J32">
        <v>49</v>
      </c>
      <c r="K32">
        <v>41</v>
      </c>
      <c r="N32">
        <v>230</v>
      </c>
      <c r="O32">
        <v>0.163265306122449</v>
      </c>
    </row>
    <row r="33" spans="1:15">
      <c r="A33">
        <v>31</v>
      </c>
      <c r="B33">
        <v>231</v>
      </c>
      <c r="C33">
        <v>49</v>
      </c>
      <c r="D33">
        <v>31</v>
      </c>
      <c r="E33">
        <v>231</v>
      </c>
      <c r="F33">
        <v>41</v>
      </c>
      <c r="G33">
        <f t="shared" si="0"/>
        <v>0.163265306122449</v>
      </c>
      <c r="I33">
        <v>231</v>
      </c>
      <c r="J33">
        <v>49</v>
      </c>
      <c r="K33">
        <v>41</v>
      </c>
      <c r="N33">
        <v>231</v>
      </c>
      <c r="O33">
        <v>0.163265306122449</v>
      </c>
    </row>
    <row r="34" spans="1:15">
      <c r="A34">
        <v>32</v>
      </c>
      <c r="B34">
        <v>232</v>
      </c>
      <c r="C34">
        <v>50</v>
      </c>
      <c r="D34">
        <v>32</v>
      </c>
      <c r="E34">
        <v>232</v>
      </c>
      <c r="F34">
        <v>41</v>
      </c>
      <c r="G34">
        <f t="shared" si="0"/>
        <v>0.18</v>
      </c>
      <c r="I34">
        <v>232</v>
      </c>
      <c r="J34">
        <v>50</v>
      </c>
      <c r="K34">
        <v>41</v>
      </c>
      <c r="N34">
        <v>232</v>
      </c>
      <c r="O34">
        <v>0.18</v>
      </c>
    </row>
    <row r="35" spans="1:15">
      <c r="A35">
        <v>33</v>
      </c>
      <c r="B35">
        <v>233</v>
      </c>
      <c r="C35">
        <v>50</v>
      </c>
      <c r="D35">
        <v>33</v>
      </c>
      <c r="E35">
        <v>233</v>
      </c>
      <c r="F35">
        <v>41</v>
      </c>
      <c r="G35">
        <f t="shared" si="0"/>
        <v>0.18</v>
      </c>
      <c r="I35">
        <v>233</v>
      </c>
      <c r="J35">
        <v>50</v>
      </c>
      <c r="K35">
        <v>41</v>
      </c>
      <c r="N35">
        <v>233</v>
      </c>
      <c r="O35">
        <v>0.18</v>
      </c>
    </row>
    <row r="36" spans="1:15">
      <c r="A36">
        <v>34</v>
      </c>
      <c r="B36">
        <v>234</v>
      </c>
      <c r="C36">
        <v>50</v>
      </c>
      <c r="D36">
        <v>34</v>
      </c>
      <c r="E36">
        <v>234</v>
      </c>
      <c r="F36">
        <v>41</v>
      </c>
      <c r="G36">
        <f t="shared" si="0"/>
        <v>0.18</v>
      </c>
      <c r="I36">
        <v>234</v>
      </c>
      <c r="J36">
        <v>50</v>
      </c>
      <c r="K36">
        <v>41</v>
      </c>
      <c r="N36">
        <v>234</v>
      </c>
      <c r="O36">
        <v>0.18</v>
      </c>
    </row>
    <row r="37" spans="1:15">
      <c r="A37">
        <v>35</v>
      </c>
      <c r="B37">
        <v>235</v>
      </c>
      <c r="C37">
        <v>50</v>
      </c>
      <c r="D37">
        <v>35</v>
      </c>
      <c r="E37">
        <v>235</v>
      </c>
      <c r="F37">
        <v>41</v>
      </c>
      <c r="G37">
        <f t="shared" si="0"/>
        <v>0.18</v>
      </c>
      <c r="I37">
        <v>235</v>
      </c>
      <c r="J37">
        <v>50</v>
      </c>
      <c r="K37">
        <v>41</v>
      </c>
      <c r="N37">
        <v>235</v>
      </c>
      <c r="O37">
        <v>0.18</v>
      </c>
    </row>
    <row r="38" spans="1:15">
      <c r="A38">
        <v>36</v>
      </c>
      <c r="B38">
        <v>236</v>
      </c>
      <c r="C38">
        <v>50</v>
      </c>
      <c r="D38">
        <v>36</v>
      </c>
      <c r="E38">
        <v>236</v>
      </c>
      <c r="F38">
        <v>41</v>
      </c>
      <c r="G38">
        <f t="shared" si="0"/>
        <v>0.18</v>
      </c>
      <c r="I38">
        <v>236</v>
      </c>
      <c r="J38">
        <v>50</v>
      </c>
      <c r="K38">
        <v>41</v>
      </c>
      <c r="N38">
        <v>236</v>
      </c>
      <c r="O38">
        <v>0.18</v>
      </c>
    </row>
    <row r="39" spans="1:15">
      <c r="A39">
        <v>37</v>
      </c>
      <c r="B39">
        <v>237</v>
      </c>
      <c r="C39">
        <v>51</v>
      </c>
      <c r="D39">
        <v>37</v>
      </c>
      <c r="E39">
        <v>237</v>
      </c>
      <c r="F39">
        <v>41</v>
      </c>
      <c r="G39">
        <f t="shared" si="0"/>
        <v>0.196078431372549</v>
      </c>
      <c r="I39">
        <v>237</v>
      </c>
      <c r="J39">
        <v>51</v>
      </c>
      <c r="K39">
        <v>41</v>
      </c>
      <c r="N39">
        <v>237</v>
      </c>
      <c r="O39">
        <v>0.196078431372549</v>
      </c>
    </row>
    <row r="40" spans="1:15">
      <c r="A40">
        <v>38</v>
      </c>
      <c r="B40">
        <v>238</v>
      </c>
      <c r="C40">
        <v>51</v>
      </c>
      <c r="D40">
        <v>38</v>
      </c>
      <c r="E40">
        <v>238</v>
      </c>
      <c r="F40">
        <v>41</v>
      </c>
      <c r="G40">
        <f t="shared" si="0"/>
        <v>0.196078431372549</v>
      </c>
      <c r="I40">
        <v>238</v>
      </c>
      <c r="J40">
        <v>51</v>
      </c>
      <c r="K40">
        <v>41</v>
      </c>
      <c r="N40">
        <v>238</v>
      </c>
      <c r="O40">
        <v>0.196078431372549</v>
      </c>
    </row>
    <row r="41" spans="1:15">
      <c r="A41">
        <v>39</v>
      </c>
      <c r="B41">
        <v>239</v>
      </c>
      <c r="C41">
        <v>51</v>
      </c>
      <c r="D41">
        <v>39</v>
      </c>
      <c r="E41">
        <v>239</v>
      </c>
      <c r="F41">
        <v>41</v>
      </c>
      <c r="G41">
        <f t="shared" si="0"/>
        <v>0.196078431372549</v>
      </c>
      <c r="I41">
        <v>239</v>
      </c>
      <c r="J41">
        <v>51</v>
      </c>
      <c r="K41">
        <v>41</v>
      </c>
      <c r="N41">
        <v>239</v>
      </c>
      <c r="O41">
        <v>0.196078431372549</v>
      </c>
    </row>
    <row r="42" spans="1:15">
      <c r="A42">
        <v>40</v>
      </c>
      <c r="B42">
        <v>240</v>
      </c>
      <c r="C42">
        <v>51</v>
      </c>
      <c r="D42">
        <v>40</v>
      </c>
      <c r="E42">
        <v>240</v>
      </c>
      <c r="F42">
        <v>41</v>
      </c>
      <c r="G42">
        <f t="shared" si="0"/>
        <v>0.196078431372549</v>
      </c>
      <c r="I42">
        <v>240</v>
      </c>
      <c r="J42">
        <v>51</v>
      </c>
      <c r="K42">
        <v>41</v>
      </c>
      <c r="N42">
        <v>240</v>
      </c>
      <c r="O42">
        <v>0.196078431372549</v>
      </c>
    </row>
    <row r="43" spans="1:15">
      <c r="A43">
        <v>41</v>
      </c>
      <c r="B43">
        <v>241</v>
      </c>
      <c r="C43">
        <v>52</v>
      </c>
      <c r="D43">
        <v>41</v>
      </c>
      <c r="E43">
        <v>241</v>
      </c>
      <c r="F43">
        <v>41</v>
      </c>
      <c r="G43">
        <f t="shared" si="0"/>
        <v>0.211538461538462</v>
      </c>
      <c r="I43">
        <v>241</v>
      </c>
      <c r="J43">
        <v>52</v>
      </c>
      <c r="K43">
        <v>41</v>
      </c>
      <c r="N43">
        <v>241</v>
      </c>
      <c r="O43">
        <v>0.211538461538462</v>
      </c>
    </row>
    <row r="44" spans="1:15">
      <c r="A44">
        <v>42</v>
      </c>
      <c r="B44">
        <v>242</v>
      </c>
      <c r="C44">
        <v>52</v>
      </c>
      <c r="D44">
        <v>42</v>
      </c>
      <c r="E44">
        <v>242</v>
      </c>
      <c r="F44">
        <v>41</v>
      </c>
      <c r="G44">
        <f t="shared" si="0"/>
        <v>0.211538461538462</v>
      </c>
      <c r="I44">
        <v>242</v>
      </c>
      <c r="J44">
        <v>52</v>
      </c>
      <c r="K44">
        <v>41</v>
      </c>
      <c r="N44">
        <v>242</v>
      </c>
      <c r="O44">
        <v>0.211538461538462</v>
      </c>
    </row>
    <row r="45" spans="1:15">
      <c r="A45">
        <v>43</v>
      </c>
      <c r="B45">
        <v>243</v>
      </c>
      <c r="C45">
        <v>52</v>
      </c>
      <c r="D45">
        <v>43</v>
      </c>
      <c r="E45">
        <v>243</v>
      </c>
      <c r="F45">
        <v>41</v>
      </c>
      <c r="G45">
        <f t="shared" si="0"/>
        <v>0.211538461538462</v>
      </c>
      <c r="I45">
        <v>243</v>
      </c>
      <c r="J45">
        <v>52</v>
      </c>
      <c r="K45">
        <v>41</v>
      </c>
      <c r="N45">
        <v>243</v>
      </c>
      <c r="O45">
        <v>0.211538461538462</v>
      </c>
    </row>
    <row r="46" spans="1:15">
      <c r="A46">
        <v>44</v>
      </c>
      <c r="B46">
        <v>244</v>
      </c>
      <c r="C46">
        <v>52</v>
      </c>
      <c r="D46">
        <v>44</v>
      </c>
      <c r="E46">
        <v>244</v>
      </c>
      <c r="F46">
        <v>41</v>
      </c>
      <c r="G46">
        <f t="shared" si="0"/>
        <v>0.211538461538462</v>
      </c>
      <c r="I46">
        <v>244</v>
      </c>
      <c r="J46">
        <v>52</v>
      </c>
      <c r="K46">
        <v>41</v>
      </c>
      <c r="N46">
        <v>244</v>
      </c>
      <c r="O46">
        <v>0.211538461538462</v>
      </c>
    </row>
    <row r="47" spans="1:15">
      <c r="A47">
        <v>45</v>
      </c>
      <c r="B47">
        <v>245</v>
      </c>
      <c r="C47">
        <v>53</v>
      </c>
      <c r="D47">
        <v>45</v>
      </c>
      <c r="E47">
        <v>245</v>
      </c>
      <c r="F47">
        <v>41</v>
      </c>
      <c r="G47">
        <f t="shared" si="0"/>
        <v>0.226415094339623</v>
      </c>
      <c r="I47">
        <v>245</v>
      </c>
      <c r="J47">
        <v>53</v>
      </c>
      <c r="K47">
        <v>41</v>
      </c>
      <c r="N47">
        <v>245</v>
      </c>
      <c r="O47">
        <v>0.226415094339623</v>
      </c>
    </row>
    <row r="48" spans="1:15">
      <c r="A48">
        <v>46</v>
      </c>
      <c r="B48">
        <v>246</v>
      </c>
      <c r="C48">
        <v>53</v>
      </c>
      <c r="D48">
        <v>46</v>
      </c>
      <c r="E48">
        <v>246</v>
      </c>
      <c r="F48">
        <v>41</v>
      </c>
      <c r="G48">
        <f t="shared" si="0"/>
        <v>0.226415094339623</v>
      </c>
      <c r="I48">
        <v>246</v>
      </c>
      <c r="J48">
        <v>53</v>
      </c>
      <c r="K48">
        <v>41</v>
      </c>
      <c r="N48">
        <v>246</v>
      </c>
      <c r="O48">
        <v>0.226415094339623</v>
      </c>
    </row>
    <row r="49" spans="1:15">
      <c r="A49">
        <v>47</v>
      </c>
      <c r="B49">
        <v>247</v>
      </c>
      <c r="C49">
        <v>54</v>
      </c>
      <c r="D49">
        <v>47</v>
      </c>
      <c r="E49">
        <v>247</v>
      </c>
      <c r="F49">
        <v>41</v>
      </c>
      <c r="G49">
        <f t="shared" si="0"/>
        <v>0.240740740740741</v>
      </c>
      <c r="I49">
        <v>247</v>
      </c>
      <c r="J49">
        <v>54</v>
      </c>
      <c r="K49">
        <v>41</v>
      </c>
      <c r="N49">
        <v>247</v>
      </c>
      <c r="O49">
        <v>0.240740740740741</v>
      </c>
    </row>
    <row r="50" spans="1:15">
      <c r="A50">
        <v>48</v>
      </c>
      <c r="B50">
        <v>248</v>
      </c>
      <c r="C50">
        <v>54</v>
      </c>
      <c r="D50">
        <v>48</v>
      </c>
      <c r="E50">
        <v>248</v>
      </c>
      <c r="F50">
        <v>41</v>
      </c>
      <c r="G50">
        <f t="shared" si="0"/>
        <v>0.240740740740741</v>
      </c>
      <c r="I50">
        <v>248</v>
      </c>
      <c r="J50">
        <v>54</v>
      </c>
      <c r="K50">
        <v>41</v>
      </c>
      <c r="N50">
        <v>248</v>
      </c>
      <c r="O50">
        <v>0.240740740740741</v>
      </c>
    </row>
    <row r="51" spans="1:15">
      <c r="A51">
        <v>49</v>
      </c>
      <c r="B51">
        <v>249</v>
      </c>
      <c r="C51">
        <v>54</v>
      </c>
      <c r="D51">
        <v>49</v>
      </c>
      <c r="E51">
        <v>249</v>
      </c>
      <c r="F51">
        <v>41</v>
      </c>
      <c r="G51">
        <f t="shared" si="0"/>
        <v>0.240740740740741</v>
      </c>
      <c r="I51">
        <v>249</v>
      </c>
      <c r="J51">
        <v>54</v>
      </c>
      <c r="K51">
        <v>41</v>
      </c>
      <c r="N51">
        <v>249</v>
      </c>
      <c r="O51">
        <v>0.240740740740741</v>
      </c>
    </row>
    <row r="52" spans="1:15">
      <c r="A52">
        <v>50</v>
      </c>
      <c r="B52">
        <v>250</v>
      </c>
      <c r="C52">
        <v>55</v>
      </c>
      <c r="D52">
        <v>50</v>
      </c>
      <c r="E52">
        <v>250</v>
      </c>
      <c r="F52">
        <v>41</v>
      </c>
      <c r="G52">
        <f t="shared" si="0"/>
        <v>0.254545454545455</v>
      </c>
      <c r="I52">
        <v>250</v>
      </c>
      <c r="J52">
        <v>55</v>
      </c>
      <c r="K52">
        <v>41</v>
      </c>
      <c r="N52">
        <v>250</v>
      </c>
      <c r="O52">
        <v>0.254545454545455</v>
      </c>
    </row>
    <row r="53" spans="1:15">
      <c r="A53">
        <v>51</v>
      </c>
      <c r="B53">
        <v>251</v>
      </c>
      <c r="C53">
        <v>55</v>
      </c>
      <c r="D53">
        <v>51</v>
      </c>
      <c r="E53">
        <v>251</v>
      </c>
      <c r="F53">
        <v>41</v>
      </c>
      <c r="G53">
        <f t="shared" si="0"/>
        <v>0.254545454545455</v>
      </c>
      <c r="I53">
        <v>251</v>
      </c>
      <c r="J53">
        <v>55</v>
      </c>
      <c r="K53">
        <v>41</v>
      </c>
      <c r="N53">
        <v>251</v>
      </c>
      <c r="O53">
        <v>0.254545454545455</v>
      </c>
    </row>
    <row r="54" spans="1:15">
      <c r="A54">
        <v>52</v>
      </c>
      <c r="B54">
        <v>252</v>
      </c>
      <c r="C54">
        <v>55</v>
      </c>
      <c r="D54">
        <v>52</v>
      </c>
      <c r="E54">
        <v>252</v>
      </c>
      <c r="F54">
        <v>41</v>
      </c>
      <c r="G54">
        <f t="shared" si="0"/>
        <v>0.254545454545455</v>
      </c>
      <c r="I54">
        <v>252</v>
      </c>
      <c r="J54">
        <v>55</v>
      </c>
      <c r="K54">
        <v>41</v>
      </c>
      <c r="N54">
        <v>252</v>
      </c>
      <c r="O54">
        <v>0.254545454545455</v>
      </c>
    </row>
    <row r="55" spans="1:15">
      <c r="A55">
        <v>53</v>
      </c>
      <c r="B55">
        <v>253</v>
      </c>
      <c r="C55">
        <v>56</v>
      </c>
      <c r="D55">
        <v>53</v>
      </c>
      <c r="E55">
        <v>253</v>
      </c>
      <c r="F55">
        <v>41</v>
      </c>
      <c r="G55">
        <f t="shared" si="0"/>
        <v>0.267857142857143</v>
      </c>
      <c r="I55">
        <v>253</v>
      </c>
      <c r="J55">
        <v>56</v>
      </c>
      <c r="K55">
        <v>41</v>
      </c>
      <c r="N55">
        <v>253</v>
      </c>
      <c r="O55">
        <v>0.267857142857143</v>
      </c>
    </row>
    <row r="56" spans="1:15">
      <c r="A56">
        <v>54</v>
      </c>
      <c r="B56">
        <v>254</v>
      </c>
      <c r="C56">
        <v>56</v>
      </c>
      <c r="D56">
        <v>54</v>
      </c>
      <c r="E56">
        <v>254</v>
      </c>
      <c r="F56">
        <v>41</v>
      </c>
      <c r="G56">
        <f t="shared" si="0"/>
        <v>0.267857142857143</v>
      </c>
      <c r="I56">
        <v>254</v>
      </c>
      <c r="J56">
        <v>56</v>
      </c>
      <c r="K56">
        <v>41</v>
      </c>
      <c r="N56">
        <v>254</v>
      </c>
      <c r="O56">
        <v>0.267857142857143</v>
      </c>
    </row>
    <row r="57" spans="1:15">
      <c r="A57">
        <v>55</v>
      </c>
      <c r="B57">
        <v>255</v>
      </c>
      <c r="C57">
        <v>57</v>
      </c>
      <c r="D57">
        <v>55</v>
      </c>
      <c r="E57">
        <v>255</v>
      </c>
      <c r="F57">
        <v>41</v>
      </c>
      <c r="G57">
        <f t="shared" si="0"/>
        <v>0.280701754385965</v>
      </c>
      <c r="I57">
        <v>255</v>
      </c>
      <c r="J57">
        <v>57</v>
      </c>
      <c r="K57">
        <v>41</v>
      </c>
      <c r="N57">
        <v>255</v>
      </c>
      <c r="O57">
        <v>0.280701754385965</v>
      </c>
    </row>
    <row r="58" spans="1:15">
      <c r="A58">
        <v>56</v>
      </c>
      <c r="B58">
        <v>256</v>
      </c>
      <c r="C58">
        <v>57</v>
      </c>
      <c r="D58">
        <v>56</v>
      </c>
      <c r="E58">
        <v>256</v>
      </c>
      <c r="F58">
        <v>41</v>
      </c>
      <c r="G58">
        <f t="shared" si="0"/>
        <v>0.280701754385965</v>
      </c>
      <c r="I58">
        <v>256</v>
      </c>
      <c r="J58">
        <v>57</v>
      </c>
      <c r="K58">
        <v>41</v>
      </c>
      <c r="N58">
        <v>256</v>
      </c>
      <c r="O58">
        <v>0.280701754385965</v>
      </c>
    </row>
    <row r="59" spans="1:15">
      <c r="A59">
        <v>57</v>
      </c>
      <c r="B59">
        <v>257</v>
      </c>
      <c r="C59">
        <v>58</v>
      </c>
      <c r="D59">
        <v>57</v>
      </c>
      <c r="E59">
        <v>257</v>
      </c>
      <c r="F59">
        <v>41</v>
      </c>
      <c r="G59">
        <f t="shared" si="0"/>
        <v>0.293103448275862</v>
      </c>
      <c r="I59">
        <v>257</v>
      </c>
      <c r="J59">
        <v>58</v>
      </c>
      <c r="K59">
        <v>41</v>
      </c>
      <c r="N59">
        <v>257</v>
      </c>
      <c r="O59">
        <v>0.293103448275862</v>
      </c>
    </row>
    <row r="60" spans="1:15">
      <c r="A60">
        <v>58</v>
      </c>
      <c r="B60">
        <v>258</v>
      </c>
      <c r="C60">
        <v>58</v>
      </c>
      <c r="D60">
        <v>58</v>
      </c>
      <c r="E60">
        <v>258</v>
      </c>
      <c r="F60">
        <v>41</v>
      </c>
      <c r="G60">
        <f t="shared" si="0"/>
        <v>0.293103448275862</v>
      </c>
      <c r="I60">
        <v>258</v>
      </c>
      <c r="J60">
        <v>58</v>
      </c>
      <c r="K60">
        <v>41</v>
      </c>
      <c r="N60">
        <v>258</v>
      </c>
      <c r="O60">
        <v>0.293103448275862</v>
      </c>
    </row>
    <row r="61" spans="1:15">
      <c r="A61">
        <v>59</v>
      </c>
      <c r="B61">
        <v>259</v>
      </c>
      <c r="C61">
        <v>59</v>
      </c>
      <c r="D61">
        <v>59</v>
      </c>
      <c r="E61">
        <v>259</v>
      </c>
      <c r="F61">
        <v>41</v>
      </c>
      <c r="G61">
        <f t="shared" si="0"/>
        <v>0.305084745762712</v>
      </c>
      <c r="I61">
        <v>259</v>
      </c>
      <c r="J61">
        <v>59</v>
      </c>
      <c r="K61">
        <v>41</v>
      </c>
      <c r="N61">
        <v>259</v>
      </c>
      <c r="O61">
        <v>0.305084745762712</v>
      </c>
    </row>
    <row r="62" spans="1:15">
      <c r="A62">
        <v>60</v>
      </c>
      <c r="B62">
        <v>260</v>
      </c>
      <c r="C62">
        <v>60</v>
      </c>
      <c r="D62">
        <v>60</v>
      </c>
      <c r="E62">
        <v>260</v>
      </c>
      <c r="F62">
        <v>41</v>
      </c>
      <c r="G62">
        <f t="shared" si="0"/>
        <v>0.316666666666667</v>
      </c>
      <c r="I62">
        <v>260</v>
      </c>
      <c r="J62">
        <v>60</v>
      </c>
      <c r="K62">
        <v>41</v>
      </c>
      <c r="N62">
        <v>260</v>
      </c>
      <c r="O62">
        <v>0.316666666666667</v>
      </c>
    </row>
    <row r="63" spans="1:15">
      <c r="A63">
        <v>61</v>
      </c>
      <c r="B63">
        <v>261</v>
      </c>
      <c r="C63">
        <v>60</v>
      </c>
      <c r="D63">
        <v>61</v>
      </c>
      <c r="E63">
        <v>261</v>
      </c>
      <c r="F63">
        <v>41</v>
      </c>
      <c r="G63">
        <f t="shared" si="0"/>
        <v>0.316666666666667</v>
      </c>
      <c r="I63">
        <v>261</v>
      </c>
      <c r="J63">
        <v>60</v>
      </c>
      <c r="K63">
        <v>41</v>
      </c>
      <c r="N63">
        <v>261</v>
      </c>
      <c r="O63">
        <v>0.316666666666667</v>
      </c>
    </row>
    <row r="64" spans="1:15">
      <c r="A64">
        <v>62</v>
      </c>
      <c r="B64">
        <v>262</v>
      </c>
      <c r="C64">
        <v>61</v>
      </c>
      <c r="D64">
        <v>62</v>
      </c>
      <c r="E64">
        <v>262</v>
      </c>
      <c r="F64">
        <v>41</v>
      </c>
      <c r="G64">
        <f t="shared" si="0"/>
        <v>0.327868852459016</v>
      </c>
      <c r="I64">
        <v>262</v>
      </c>
      <c r="J64">
        <v>61</v>
      </c>
      <c r="K64">
        <v>41</v>
      </c>
      <c r="N64">
        <v>262</v>
      </c>
      <c r="O64">
        <v>0.327868852459016</v>
      </c>
    </row>
    <row r="65" spans="1:15">
      <c r="A65">
        <v>63</v>
      </c>
      <c r="B65">
        <v>263</v>
      </c>
      <c r="C65">
        <v>62</v>
      </c>
      <c r="D65">
        <v>63</v>
      </c>
      <c r="E65">
        <v>263</v>
      </c>
      <c r="F65">
        <v>41</v>
      </c>
      <c r="G65">
        <f t="shared" si="0"/>
        <v>0.338709677419355</v>
      </c>
      <c r="I65">
        <v>263</v>
      </c>
      <c r="J65">
        <v>62</v>
      </c>
      <c r="K65">
        <v>41</v>
      </c>
      <c r="N65">
        <v>263</v>
      </c>
      <c r="O65">
        <v>0.338709677419355</v>
      </c>
    </row>
    <row r="66" spans="1:15">
      <c r="A66">
        <v>64</v>
      </c>
      <c r="B66">
        <v>264</v>
      </c>
      <c r="C66">
        <v>63</v>
      </c>
      <c r="D66">
        <v>64</v>
      </c>
      <c r="E66">
        <v>264</v>
      </c>
      <c r="F66">
        <v>41</v>
      </c>
      <c r="G66">
        <f t="shared" si="0"/>
        <v>0.349206349206349</v>
      </c>
      <c r="I66">
        <v>264</v>
      </c>
      <c r="J66">
        <v>63</v>
      </c>
      <c r="K66">
        <v>41</v>
      </c>
      <c r="N66">
        <v>264</v>
      </c>
      <c r="O66">
        <v>0.349206349206349</v>
      </c>
    </row>
    <row r="67" spans="1:15">
      <c r="A67">
        <v>65</v>
      </c>
      <c r="B67">
        <v>265</v>
      </c>
      <c r="C67">
        <v>64</v>
      </c>
      <c r="D67">
        <v>65</v>
      </c>
      <c r="E67">
        <v>265</v>
      </c>
      <c r="F67">
        <v>41</v>
      </c>
      <c r="G67">
        <f t="shared" ref="G67:G130" si="1">(C67-F67)/C67*100%</f>
        <v>0.359375</v>
      </c>
      <c r="I67">
        <v>265</v>
      </c>
      <c r="J67">
        <v>64</v>
      </c>
      <c r="K67">
        <v>41</v>
      </c>
      <c r="N67">
        <v>265</v>
      </c>
      <c r="O67">
        <v>0.359375</v>
      </c>
    </row>
    <row r="68" spans="1:15">
      <c r="A68">
        <v>66</v>
      </c>
      <c r="B68">
        <v>266</v>
      </c>
      <c r="C68">
        <v>65</v>
      </c>
      <c r="D68">
        <v>66</v>
      </c>
      <c r="E68">
        <v>266</v>
      </c>
      <c r="F68">
        <v>41</v>
      </c>
      <c r="G68">
        <f t="shared" si="1"/>
        <v>0.369230769230769</v>
      </c>
      <c r="I68">
        <v>266</v>
      </c>
      <c r="J68">
        <v>65</v>
      </c>
      <c r="K68">
        <v>41</v>
      </c>
      <c r="N68">
        <v>266</v>
      </c>
      <c r="O68">
        <v>0.369230769230769</v>
      </c>
    </row>
    <row r="69" spans="1:15">
      <c r="A69">
        <v>67</v>
      </c>
      <c r="B69">
        <v>267</v>
      </c>
      <c r="C69">
        <v>67</v>
      </c>
      <c r="D69">
        <v>67</v>
      </c>
      <c r="E69">
        <v>267</v>
      </c>
      <c r="F69">
        <v>41</v>
      </c>
      <c r="G69">
        <f t="shared" si="1"/>
        <v>0.388059701492537</v>
      </c>
      <c r="I69">
        <v>267</v>
      </c>
      <c r="J69">
        <v>67</v>
      </c>
      <c r="K69">
        <v>41</v>
      </c>
      <c r="N69">
        <v>267</v>
      </c>
      <c r="O69">
        <v>0.388059701492537</v>
      </c>
    </row>
    <row r="70" spans="1:15">
      <c r="A70">
        <v>68</v>
      </c>
      <c r="B70">
        <v>268</v>
      </c>
      <c r="C70">
        <v>68</v>
      </c>
      <c r="D70">
        <v>68</v>
      </c>
      <c r="E70">
        <v>268</v>
      </c>
      <c r="F70">
        <v>41</v>
      </c>
      <c r="G70">
        <f t="shared" si="1"/>
        <v>0.397058823529412</v>
      </c>
      <c r="I70">
        <v>268</v>
      </c>
      <c r="J70">
        <v>68</v>
      </c>
      <c r="K70">
        <v>41</v>
      </c>
      <c r="N70">
        <v>268</v>
      </c>
      <c r="O70">
        <v>0.397058823529412</v>
      </c>
    </row>
    <row r="71" spans="1:15">
      <c r="A71">
        <v>69</v>
      </c>
      <c r="B71">
        <v>269</v>
      </c>
      <c r="C71">
        <v>69</v>
      </c>
      <c r="D71">
        <v>69</v>
      </c>
      <c r="E71">
        <v>269</v>
      </c>
      <c r="F71">
        <v>41</v>
      </c>
      <c r="G71">
        <f t="shared" si="1"/>
        <v>0.405797101449275</v>
      </c>
      <c r="I71">
        <v>269</v>
      </c>
      <c r="J71">
        <v>69</v>
      </c>
      <c r="K71">
        <v>41</v>
      </c>
      <c r="N71">
        <v>269</v>
      </c>
      <c r="O71">
        <v>0.405797101449275</v>
      </c>
    </row>
    <row r="72" spans="1:15">
      <c r="A72">
        <v>70</v>
      </c>
      <c r="B72">
        <v>270</v>
      </c>
      <c r="C72">
        <v>70</v>
      </c>
      <c r="D72">
        <v>70</v>
      </c>
      <c r="E72">
        <v>270</v>
      </c>
      <c r="F72">
        <v>41</v>
      </c>
      <c r="G72">
        <f t="shared" si="1"/>
        <v>0.414285714285714</v>
      </c>
      <c r="I72">
        <v>270</v>
      </c>
      <c r="J72">
        <v>70</v>
      </c>
      <c r="K72">
        <v>41</v>
      </c>
      <c r="N72">
        <v>270</v>
      </c>
      <c r="O72">
        <v>0.414285714285714</v>
      </c>
    </row>
    <row r="73" spans="1:15">
      <c r="A73">
        <v>71</v>
      </c>
      <c r="B73">
        <v>271</v>
      </c>
      <c r="C73">
        <v>72</v>
      </c>
      <c r="D73">
        <v>71</v>
      </c>
      <c r="E73">
        <v>271</v>
      </c>
      <c r="F73">
        <v>41</v>
      </c>
      <c r="G73">
        <f t="shared" si="1"/>
        <v>0.430555555555556</v>
      </c>
      <c r="I73">
        <v>271</v>
      </c>
      <c r="J73">
        <v>72</v>
      </c>
      <c r="K73">
        <v>41</v>
      </c>
      <c r="N73">
        <v>271</v>
      </c>
      <c r="O73">
        <v>0.430555555555556</v>
      </c>
    </row>
    <row r="74" spans="1:15">
      <c r="A74">
        <v>72</v>
      </c>
      <c r="B74">
        <v>272</v>
      </c>
      <c r="C74">
        <v>73</v>
      </c>
      <c r="D74">
        <v>72</v>
      </c>
      <c r="E74">
        <v>272</v>
      </c>
      <c r="F74">
        <v>41</v>
      </c>
      <c r="G74">
        <f t="shared" si="1"/>
        <v>0.438356164383562</v>
      </c>
      <c r="I74">
        <v>272</v>
      </c>
      <c r="J74">
        <v>73</v>
      </c>
      <c r="K74">
        <v>41</v>
      </c>
      <c r="N74">
        <v>272</v>
      </c>
      <c r="O74">
        <v>0.438356164383562</v>
      </c>
    </row>
    <row r="75" spans="1:15">
      <c r="A75">
        <v>73</v>
      </c>
      <c r="B75">
        <v>273</v>
      </c>
      <c r="C75">
        <v>74</v>
      </c>
      <c r="D75">
        <v>73</v>
      </c>
      <c r="E75">
        <v>273</v>
      </c>
      <c r="F75">
        <v>41</v>
      </c>
      <c r="G75">
        <f t="shared" si="1"/>
        <v>0.445945945945946</v>
      </c>
      <c r="I75">
        <v>273</v>
      </c>
      <c r="J75">
        <v>74</v>
      </c>
      <c r="K75">
        <v>41</v>
      </c>
      <c r="N75">
        <v>273</v>
      </c>
      <c r="O75">
        <v>0.445945945945946</v>
      </c>
    </row>
    <row r="76" spans="1:15">
      <c r="A76">
        <v>74</v>
      </c>
      <c r="B76">
        <v>274</v>
      </c>
      <c r="C76">
        <v>76</v>
      </c>
      <c r="D76">
        <v>74</v>
      </c>
      <c r="E76">
        <v>274</v>
      </c>
      <c r="F76">
        <v>41</v>
      </c>
      <c r="G76">
        <f t="shared" si="1"/>
        <v>0.460526315789474</v>
      </c>
      <c r="I76">
        <v>274</v>
      </c>
      <c r="J76">
        <v>76</v>
      </c>
      <c r="K76">
        <v>41</v>
      </c>
      <c r="N76">
        <v>274</v>
      </c>
      <c r="O76">
        <v>0.460526315789474</v>
      </c>
    </row>
    <row r="77" spans="1:15">
      <c r="A77">
        <v>75</v>
      </c>
      <c r="B77">
        <v>275</v>
      </c>
      <c r="C77">
        <v>77</v>
      </c>
      <c r="D77">
        <v>75</v>
      </c>
      <c r="E77">
        <v>275</v>
      </c>
      <c r="F77">
        <v>41</v>
      </c>
      <c r="G77">
        <f t="shared" si="1"/>
        <v>0.467532467532468</v>
      </c>
      <c r="I77">
        <v>275</v>
      </c>
      <c r="J77">
        <v>77</v>
      </c>
      <c r="K77">
        <v>41</v>
      </c>
      <c r="N77">
        <v>275</v>
      </c>
      <c r="O77">
        <v>0.467532467532468</v>
      </c>
    </row>
    <row r="78" spans="1:15">
      <c r="A78">
        <v>76</v>
      </c>
      <c r="B78">
        <v>276</v>
      </c>
      <c r="C78">
        <v>79</v>
      </c>
      <c r="D78">
        <v>76</v>
      </c>
      <c r="E78">
        <v>276</v>
      </c>
      <c r="F78">
        <v>41</v>
      </c>
      <c r="G78">
        <f t="shared" si="1"/>
        <v>0.481012658227848</v>
      </c>
      <c r="I78">
        <v>276</v>
      </c>
      <c r="J78">
        <v>79</v>
      </c>
      <c r="K78">
        <v>41</v>
      </c>
      <c r="N78">
        <v>276</v>
      </c>
      <c r="O78">
        <v>0.481012658227848</v>
      </c>
    </row>
    <row r="79" spans="1:15">
      <c r="A79">
        <v>77</v>
      </c>
      <c r="B79">
        <v>277</v>
      </c>
      <c r="C79">
        <v>81</v>
      </c>
      <c r="D79">
        <v>77</v>
      </c>
      <c r="E79">
        <v>277</v>
      </c>
      <c r="F79">
        <v>41</v>
      </c>
      <c r="G79">
        <f t="shared" si="1"/>
        <v>0.493827160493827</v>
      </c>
      <c r="I79">
        <v>277</v>
      </c>
      <c r="J79">
        <v>81</v>
      </c>
      <c r="K79">
        <v>41</v>
      </c>
      <c r="N79">
        <v>277</v>
      </c>
      <c r="O79">
        <v>0.493827160493827</v>
      </c>
    </row>
    <row r="80" spans="1:15">
      <c r="A80">
        <v>78</v>
      </c>
      <c r="B80">
        <v>278</v>
      </c>
      <c r="C80">
        <v>82</v>
      </c>
      <c r="D80">
        <v>78</v>
      </c>
      <c r="E80">
        <v>278</v>
      </c>
      <c r="F80">
        <v>41</v>
      </c>
      <c r="G80">
        <f t="shared" si="1"/>
        <v>0.5</v>
      </c>
      <c r="I80">
        <v>278</v>
      </c>
      <c r="J80">
        <v>82</v>
      </c>
      <c r="K80">
        <v>41</v>
      </c>
      <c r="N80">
        <v>278</v>
      </c>
      <c r="O80">
        <v>0.5</v>
      </c>
    </row>
    <row r="81" spans="1:15">
      <c r="A81">
        <v>79</v>
      </c>
      <c r="B81">
        <v>279</v>
      </c>
      <c r="C81">
        <v>84</v>
      </c>
      <c r="D81">
        <v>79</v>
      </c>
      <c r="E81">
        <v>279</v>
      </c>
      <c r="F81">
        <v>41</v>
      </c>
      <c r="G81">
        <f t="shared" si="1"/>
        <v>0.511904761904762</v>
      </c>
      <c r="I81">
        <v>279</v>
      </c>
      <c r="J81">
        <v>84</v>
      </c>
      <c r="K81">
        <v>41</v>
      </c>
      <c r="N81">
        <v>279</v>
      </c>
      <c r="O81">
        <v>0.511904761904762</v>
      </c>
    </row>
    <row r="82" spans="1:15">
      <c r="A82">
        <v>80</v>
      </c>
      <c r="B82">
        <v>280</v>
      </c>
      <c r="C82">
        <v>86</v>
      </c>
      <c r="D82">
        <v>80</v>
      </c>
      <c r="E82">
        <v>280</v>
      </c>
      <c r="F82">
        <v>41</v>
      </c>
      <c r="G82">
        <f t="shared" si="1"/>
        <v>0.523255813953488</v>
      </c>
      <c r="I82">
        <v>280</v>
      </c>
      <c r="J82">
        <v>86</v>
      </c>
      <c r="K82">
        <v>41</v>
      </c>
      <c r="N82">
        <v>280</v>
      </c>
      <c r="O82">
        <v>0.523255813953488</v>
      </c>
    </row>
    <row r="83" spans="1:15">
      <c r="A83">
        <v>81</v>
      </c>
      <c r="B83">
        <v>281</v>
      </c>
      <c r="C83">
        <v>88</v>
      </c>
      <c r="D83">
        <v>81</v>
      </c>
      <c r="E83">
        <v>281</v>
      </c>
      <c r="F83">
        <v>41</v>
      </c>
      <c r="G83">
        <f t="shared" si="1"/>
        <v>0.534090909090909</v>
      </c>
      <c r="I83">
        <v>281</v>
      </c>
      <c r="J83">
        <v>88</v>
      </c>
      <c r="K83">
        <v>41</v>
      </c>
      <c r="N83">
        <v>281</v>
      </c>
      <c r="O83">
        <v>0.534090909090909</v>
      </c>
    </row>
    <row r="84" spans="1:15">
      <c r="A84">
        <v>82</v>
      </c>
      <c r="B84">
        <v>282</v>
      </c>
      <c r="C84">
        <v>89</v>
      </c>
      <c r="D84">
        <v>82</v>
      </c>
      <c r="E84">
        <v>282</v>
      </c>
      <c r="F84">
        <v>41</v>
      </c>
      <c r="G84">
        <f t="shared" si="1"/>
        <v>0.539325842696629</v>
      </c>
      <c r="I84">
        <v>282</v>
      </c>
      <c r="J84">
        <v>89</v>
      </c>
      <c r="K84">
        <v>41</v>
      </c>
      <c r="N84">
        <v>282</v>
      </c>
      <c r="O84">
        <v>0.539325842696629</v>
      </c>
    </row>
    <row r="85" spans="1:15">
      <c r="A85">
        <v>83</v>
      </c>
      <c r="B85">
        <v>283</v>
      </c>
      <c r="C85">
        <v>91</v>
      </c>
      <c r="D85">
        <v>83</v>
      </c>
      <c r="E85">
        <v>283</v>
      </c>
      <c r="F85">
        <v>41</v>
      </c>
      <c r="G85">
        <f t="shared" si="1"/>
        <v>0.549450549450549</v>
      </c>
      <c r="I85">
        <v>283</v>
      </c>
      <c r="J85">
        <v>91</v>
      </c>
      <c r="K85">
        <v>41</v>
      </c>
      <c r="N85">
        <v>283</v>
      </c>
      <c r="O85">
        <v>0.549450549450549</v>
      </c>
    </row>
    <row r="86" spans="1:15">
      <c r="A86">
        <v>84</v>
      </c>
      <c r="B86">
        <v>284</v>
      </c>
      <c r="C86">
        <v>93</v>
      </c>
      <c r="D86">
        <v>84</v>
      </c>
      <c r="E86">
        <v>284</v>
      </c>
      <c r="F86">
        <v>41</v>
      </c>
      <c r="G86">
        <f t="shared" si="1"/>
        <v>0.559139784946237</v>
      </c>
      <c r="I86">
        <v>284</v>
      </c>
      <c r="J86">
        <v>93</v>
      </c>
      <c r="K86">
        <v>41</v>
      </c>
      <c r="N86">
        <v>284</v>
      </c>
      <c r="O86">
        <v>0.559139784946237</v>
      </c>
    </row>
    <row r="87" spans="1:15">
      <c r="A87">
        <v>85</v>
      </c>
      <c r="B87">
        <v>285</v>
      </c>
      <c r="C87">
        <v>96</v>
      </c>
      <c r="D87">
        <v>85</v>
      </c>
      <c r="E87">
        <v>285</v>
      </c>
      <c r="F87">
        <v>41</v>
      </c>
      <c r="G87">
        <f t="shared" si="1"/>
        <v>0.572916666666667</v>
      </c>
      <c r="I87">
        <v>285</v>
      </c>
      <c r="J87">
        <v>96</v>
      </c>
      <c r="K87">
        <v>41</v>
      </c>
      <c r="N87">
        <v>285</v>
      </c>
      <c r="O87">
        <v>0.572916666666667</v>
      </c>
    </row>
    <row r="88" spans="1:15">
      <c r="A88">
        <v>86</v>
      </c>
      <c r="B88">
        <v>286</v>
      </c>
      <c r="C88">
        <v>98</v>
      </c>
      <c r="D88">
        <v>86</v>
      </c>
      <c r="E88">
        <v>286</v>
      </c>
      <c r="F88">
        <v>41</v>
      </c>
      <c r="G88">
        <f t="shared" si="1"/>
        <v>0.581632653061224</v>
      </c>
      <c r="I88">
        <v>286</v>
      </c>
      <c r="J88">
        <v>98</v>
      </c>
      <c r="K88">
        <v>41</v>
      </c>
      <c r="N88">
        <v>286</v>
      </c>
      <c r="O88">
        <v>0.581632653061224</v>
      </c>
    </row>
    <row r="89" spans="1:15">
      <c r="A89">
        <v>87</v>
      </c>
      <c r="B89">
        <v>287</v>
      </c>
      <c r="C89">
        <v>100</v>
      </c>
      <c r="D89">
        <v>87</v>
      </c>
      <c r="E89">
        <v>287</v>
      </c>
      <c r="F89">
        <v>41</v>
      </c>
      <c r="G89">
        <f t="shared" si="1"/>
        <v>0.59</v>
      </c>
      <c r="I89">
        <v>287</v>
      </c>
      <c r="J89">
        <v>100</v>
      </c>
      <c r="K89">
        <v>41</v>
      </c>
      <c r="N89">
        <v>287</v>
      </c>
      <c r="O89">
        <v>0.59</v>
      </c>
    </row>
    <row r="90" spans="1:15">
      <c r="A90">
        <v>88</v>
      </c>
      <c r="B90">
        <v>288</v>
      </c>
      <c r="C90">
        <v>102</v>
      </c>
      <c r="D90">
        <v>88</v>
      </c>
      <c r="E90">
        <v>288</v>
      </c>
      <c r="F90">
        <v>41</v>
      </c>
      <c r="G90">
        <f t="shared" si="1"/>
        <v>0.598039215686274</v>
      </c>
      <c r="I90">
        <v>288</v>
      </c>
      <c r="J90">
        <v>102</v>
      </c>
      <c r="K90">
        <v>41</v>
      </c>
      <c r="N90">
        <v>288</v>
      </c>
      <c r="O90">
        <v>0.598039215686274</v>
      </c>
    </row>
    <row r="91" spans="1:15">
      <c r="A91">
        <v>89</v>
      </c>
      <c r="B91">
        <v>289</v>
      </c>
      <c r="C91">
        <v>104</v>
      </c>
      <c r="D91">
        <v>89</v>
      </c>
      <c r="E91">
        <v>289</v>
      </c>
      <c r="F91">
        <v>41</v>
      </c>
      <c r="G91">
        <f t="shared" si="1"/>
        <v>0.605769230769231</v>
      </c>
      <c r="I91">
        <v>289</v>
      </c>
      <c r="J91">
        <v>104</v>
      </c>
      <c r="K91">
        <v>41</v>
      </c>
      <c r="N91">
        <v>289</v>
      </c>
      <c r="O91">
        <v>0.605769230769231</v>
      </c>
    </row>
    <row r="92" spans="1:15">
      <c r="A92">
        <v>90</v>
      </c>
      <c r="B92">
        <v>290</v>
      </c>
      <c r="C92">
        <v>106</v>
      </c>
      <c r="D92">
        <v>90</v>
      </c>
      <c r="E92">
        <v>290</v>
      </c>
      <c r="F92">
        <v>41</v>
      </c>
      <c r="G92">
        <f t="shared" si="1"/>
        <v>0.613207547169811</v>
      </c>
      <c r="I92">
        <v>290</v>
      </c>
      <c r="J92">
        <v>106</v>
      </c>
      <c r="K92">
        <v>41</v>
      </c>
      <c r="N92">
        <v>290</v>
      </c>
      <c r="O92">
        <v>0.613207547169811</v>
      </c>
    </row>
    <row r="93" spans="1:15">
      <c r="A93">
        <v>91</v>
      </c>
      <c r="B93">
        <v>291</v>
      </c>
      <c r="C93">
        <v>108</v>
      </c>
      <c r="D93">
        <v>91</v>
      </c>
      <c r="E93">
        <v>291</v>
      </c>
      <c r="F93">
        <v>41</v>
      </c>
      <c r="G93">
        <f t="shared" si="1"/>
        <v>0.62037037037037</v>
      </c>
      <c r="I93">
        <v>291</v>
      </c>
      <c r="J93">
        <v>108</v>
      </c>
      <c r="K93">
        <v>41</v>
      </c>
      <c r="N93">
        <v>291</v>
      </c>
      <c r="O93">
        <v>0.62037037037037</v>
      </c>
    </row>
    <row r="94" spans="1:15">
      <c r="A94">
        <v>92</v>
      </c>
      <c r="B94">
        <v>292</v>
      </c>
      <c r="C94">
        <v>111</v>
      </c>
      <c r="D94">
        <v>92</v>
      </c>
      <c r="E94">
        <v>292</v>
      </c>
      <c r="F94">
        <v>41</v>
      </c>
      <c r="G94">
        <f t="shared" si="1"/>
        <v>0.630630630630631</v>
      </c>
      <c r="I94">
        <v>292</v>
      </c>
      <c r="J94">
        <v>111</v>
      </c>
      <c r="K94">
        <v>41</v>
      </c>
      <c r="N94">
        <v>292</v>
      </c>
      <c r="O94">
        <v>0.630630630630631</v>
      </c>
    </row>
    <row r="95" spans="1:15">
      <c r="A95">
        <v>93</v>
      </c>
      <c r="B95">
        <v>293</v>
      </c>
      <c r="C95">
        <v>114</v>
      </c>
      <c r="D95">
        <v>93</v>
      </c>
      <c r="E95">
        <v>293</v>
      </c>
      <c r="F95">
        <v>41</v>
      </c>
      <c r="G95">
        <f t="shared" si="1"/>
        <v>0.640350877192982</v>
      </c>
      <c r="I95">
        <v>293</v>
      </c>
      <c r="J95">
        <v>114</v>
      </c>
      <c r="K95">
        <v>41</v>
      </c>
      <c r="N95">
        <v>293</v>
      </c>
      <c r="O95">
        <v>0.640350877192982</v>
      </c>
    </row>
    <row r="96" spans="1:15">
      <c r="A96">
        <v>94</v>
      </c>
      <c r="B96">
        <v>294</v>
      </c>
      <c r="C96">
        <v>116</v>
      </c>
      <c r="D96">
        <v>94</v>
      </c>
      <c r="E96">
        <v>294</v>
      </c>
      <c r="F96">
        <v>41</v>
      </c>
      <c r="G96">
        <f t="shared" si="1"/>
        <v>0.646551724137931</v>
      </c>
      <c r="I96">
        <v>294</v>
      </c>
      <c r="J96">
        <v>116</v>
      </c>
      <c r="K96">
        <v>41</v>
      </c>
      <c r="N96">
        <v>294</v>
      </c>
      <c r="O96">
        <v>0.646551724137931</v>
      </c>
    </row>
    <row r="97" spans="1:15">
      <c r="A97">
        <v>95</v>
      </c>
      <c r="B97">
        <v>295</v>
      </c>
      <c r="C97">
        <v>119</v>
      </c>
      <c r="D97">
        <v>95</v>
      </c>
      <c r="E97">
        <v>295</v>
      </c>
      <c r="F97">
        <v>42</v>
      </c>
      <c r="G97">
        <f t="shared" si="1"/>
        <v>0.647058823529412</v>
      </c>
      <c r="I97">
        <v>295</v>
      </c>
      <c r="J97">
        <v>119</v>
      </c>
      <c r="K97">
        <v>42</v>
      </c>
      <c r="N97">
        <v>295</v>
      </c>
      <c r="O97">
        <v>0.647058823529412</v>
      </c>
    </row>
    <row r="98" spans="1:15">
      <c r="A98">
        <v>96</v>
      </c>
      <c r="B98">
        <v>296</v>
      </c>
      <c r="C98">
        <v>122</v>
      </c>
      <c r="D98">
        <v>96</v>
      </c>
      <c r="E98">
        <v>296</v>
      </c>
      <c r="F98">
        <v>42</v>
      </c>
      <c r="G98">
        <f t="shared" si="1"/>
        <v>0.655737704918033</v>
      </c>
      <c r="I98">
        <v>296</v>
      </c>
      <c r="J98">
        <v>122</v>
      </c>
      <c r="K98">
        <v>42</v>
      </c>
      <c r="N98">
        <v>296</v>
      </c>
      <c r="O98">
        <v>0.655737704918033</v>
      </c>
    </row>
    <row r="99" spans="1:15">
      <c r="A99">
        <v>97</v>
      </c>
      <c r="B99">
        <v>297</v>
      </c>
      <c r="C99">
        <v>125</v>
      </c>
      <c r="D99">
        <v>97</v>
      </c>
      <c r="E99">
        <v>297</v>
      </c>
      <c r="F99">
        <v>42</v>
      </c>
      <c r="G99">
        <f t="shared" si="1"/>
        <v>0.664</v>
      </c>
      <c r="I99">
        <v>297</v>
      </c>
      <c r="J99">
        <v>125</v>
      </c>
      <c r="K99">
        <v>42</v>
      </c>
      <c r="N99">
        <v>297</v>
      </c>
      <c r="O99">
        <v>0.664</v>
      </c>
    </row>
    <row r="100" spans="1:15">
      <c r="A100">
        <v>98</v>
      </c>
      <c r="B100">
        <v>298</v>
      </c>
      <c r="C100">
        <v>128</v>
      </c>
      <c r="D100">
        <v>98</v>
      </c>
      <c r="E100">
        <v>298</v>
      </c>
      <c r="F100">
        <v>43</v>
      </c>
      <c r="G100">
        <f t="shared" si="1"/>
        <v>0.6640625</v>
      </c>
      <c r="I100">
        <v>298</v>
      </c>
      <c r="J100">
        <v>128</v>
      </c>
      <c r="K100">
        <v>43</v>
      </c>
      <c r="N100">
        <v>298</v>
      </c>
      <c r="O100">
        <v>0.6640625</v>
      </c>
    </row>
    <row r="101" spans="1:15">
      <c r="A101">
        <v>99</v>
      </c>
      <c r="B101">
        <v>299</v>
      </c>
      <c r="C101">
        <v>132</v>
      </c>
      <c r="D101">
        <v>99</v>
      </c>
      <c r="E101">
        <v>299</v>
      </c>
      <c r="F101">
        <v>43</v>
      </c>
      <c r="G101">
        <f t="shared" si="1"/>
        <v>0.674242424242424</v>
      </c>
      <c r="I101">
        <v>299</v>
      </c>
      <c r="J101">
        <v>132</v>
      </c>
      <c r="K101">
        <v>43</v>
      </c>
      <c r="N101">
        <v>299</v>
      </c>
      <c r="O101">
        <v>0.674242424242424</v>
      </c>
    </row>
    <row r="102" spans="1:15">
      <c r="A102">
        <v>100</v>
      </c>
      <c r="B102">
        <v>300</v>
      </c>
      <c r="C102">
        <v>135</v>
      </c>
      <c r="D102">
        <v>100</v>
      </c>
      <c r="E102">
        <v>300</v>
      </c>
      <c r="F102">
        <v>44</v>
      </c>
      <c r="G102">
        <f t="shared" si="1"/>
        <v>0.674074074074074</v>
      </c>
      <c r="I102">
        <v>300</v>
      </c>
      <c r="J102">
        <v>135</v>
      </c>
      <c r="K102">
        <v>44</v>
      </c>
      <c r="N102">
        <v>300</v>
      </c>
      <c r="O102">
        <v>0.674074074074074</v>
      </c>
    </row>
    <row r="103" spans="1:15">
      <c r="A103">
        <v>101</v>
      </c>
      <c r="B103">
        <v>301</v>
      </c>
      <c r="C103">
        <v>138</v>
      </c>
      <c r="D103">
        <v>101</v>
      </c>
      <c r="E103">
        <v>301</v>
      </c>
      <c r="F103">
        <v>44</v>
      </c>
      <c r="G103">
        <f t="shared" si="1"/>
        <v>0.681159420289855</v>
      </c>
      <c r="I103">
        <v>301</v>
      </c>
      <c r="J103">
        <v>138</v>
      </c>
      <c r="K103">
        <v>44</v>
      </c>
      <c r="N103">
        <v>301</v>
      </c>
      <c r="O103">
        <v>0.681159420289855</v>
      </c>
    </row>
    <row r="104" spans="1:15">
      <c r="A104">
        <v>102</v>
      </c>
      <c r="B104">
        <v>302</v>
      </c>
      <c r="C104">
        <v>142</v>
      </c>
      <c r="D104">
        <v>102</v>
      </c>
      <c r="E104">
        <v>302</v>
      </c>
      <c r="F104">
        <v>45</v>
      </c>
      <c r="G104">
        <f t="shared" si="1"/>
        <v>0.683098591549296</v>
      </c>
      <c r="I104">
        <v>302</v>
      </c>
      <c r="J104">
        <v>142</v>
      </c>
      <c r="K104">
        <v>45</v>
      </c>
      <c r="N104">
        <v>302</v>
      </c>
      <c r="O104">
        <v>0.683098591549296</v>
      </c>
    </row>
    <row r="105" spans="1:15">
      <c r="A105">
        <v>103</v>
      </c>
      <c r="B105">
        <v>303</v>
      </c>
      <c r="C105">
        <v>145</v>
      </c>
      <c r="D105">
        <v>103</v>
      </c>
      <c r="E105">
        <v>303</v>
      </c>
      <c r="F105">
        <v>45</v>
      </c>
      <c r="G105">
        <f t="shared" si="1"/>
        <v>0.689655172413793</v>
      </c>
      <c r="I105">
        <v>303</v>
      </c>
      <c r="J105">
        <v>145</v>
      </c>
      <c r="K105">
        <v>45</v>
      </c>
      <c r="N105">
        <v>303</v>
      </c>
      <c r="O105">
        <v>0.689655172413793</v>
      </c>
    </row>
    <row r="106" spans="1:15">
      <c r="A106">
        <v>104</v>
      </c>
      <c r="B106">
        <v>304</v>
      </c>
      <c r="C106">
        <v>148</v>
      </c>
      <c r="D106">
        <v>104</v>
      </c>
      <c r="E106">
        <v>304</v>
      </c>
      <c r="F106">
        <v>45</v>
      </c>
      <c r="G106">
        <f t="shared" si="1"/>
        <v>0.695945945945946</v>
      </c>
      <c r="I106">
        <v>304</v>
      </c>
      <c r="J106">
        <v>148</v>
      </c>
      <c r="K106">
        <v>45</v>
      </c>
      <c r="N106">
        <v>304</v>
      </c>
      <c r="O106">
        <v>0.695945945945946</v>
      </c>
    </row>
    <row r="107" spans="1:15">
      <c r="A107">
        <v>105</v>
      </c>
      <c r="B107">
        <v>305</v>
      </c>
      <c r="C107">
        <v>152</v>
      </c>
      <c r="D107">
        <v>105</v>
      </c>
      <c r="E107">
        <v>305</v>
      </c>
      <c r="F107">
        <v>46</v>
      </c>
      <c r="G107">
        <f t="shared" si="1"/>
        <v>0.697368421052632</v>
      </c>
      <c r="I107">
        <v>305</v>
      </c>
      <c r="J107">
        <v>152</v>
      </c>
      <c r="K107">
        <v>46</v>
      </c>
      <c r="N107">
        <v>305</v>
      </c>
      <c r="O107">
        <v>0.697368421052632</v>
      </c>
    </row>
    <row r="108" spans="1:15">
      <c r="A108">
        <v>106</v>
      </c>
      <c r="B108">
        <v>306</v>
      </c>
      <c r="C108">
        <v>155</v>
      </c>
      <c r="D108">
        <v>106</v>
      </c>
      <c r="E108">
        <v>306</v>
      </c>
      <c r="F108">
        <v>46</v>
      </c>
      <c r="G108">
        <f t="shared" si="1"/>
        <v>0.703225806451613</v>
      </c>
      <c r="I108">
        <v>306</v>
      </c>
      <c r="J108">
        <v>155</v>
      </c>
      <c r="K108">
        <v>46</v>
      </c>
      <c r="N108">
        <v>306</v>
      </c>
      <c r="O108">
        <v>0.703225806451613</v>
      </c>
    </row>
    <row r="109" spans="1:15">
      <c r="A109">
        <v>107</v>
      </c>
      <c r="B109">
        <v>307</v>
      </c>
      <c r="C109">
        <v>158</v>
      </c>
      <c r="D109">
        <v>107</v>
      </c>
      <c r="E109">
        <v>307</v>
      </c>
      <c r="F109">
        <v>47</v>
      </c>
      <c r="G109">
        <f t="shared" si="1"/>
        <v>0.70253164556962</v>
      </c>
      <c r="I109">
        <v>307</v>
      </c>
      <c r="J109">
        <v>158</v>
      </c>
      <c r="K109">
        <v>47</v>
      </c>
      <c r="N109">
        <v>307</v>
      </c>
      <c r="O109">
        <v>0.70253164556962</v>
      </c>
    </row>
    <row r="110" spans="1:15">
      <c r="A110">
        <v>108</v>
      </c>
      <c r="B110">
        <v>308</v>
      </c>
      <c r="C110">
        <v>162</v>
      </c>
      <c r="D110">
        <v>108</v>
      </c>
      <c r="E110">
        <v>308</v>
      </c>
      <c r="F110">
        <v>47</v>
      </c>
      <c r="G110">
        <f t="shared" si="1"/>
        <v>0.709876543209877</v>
      </c>
      <c r="I110">
        <v>308</v>
      </c>
      <c r="J110">
        <v>162</v>
      </c>
      <c r="K110">
        <v>47</v>
      </c>
      <c r="N110">
        <v>308</v>
      </c>
      <c r="O110">
        <v>0.709876543209877</v>
      </c>
    </row>
    <row r="111" spans="1:15">
      <c r="A111">
        <v>109</v>
      </c>
      <c r="B111">
        <v>309</v>
      </c>
      <c r="C111">
        <v>166</v>
      </c>
      <c r="D111">
        <v>109</v>
      </c>
      <c r="E111">
        <v>309</v>
      </c>
      <c r="F111">
        <v>47</v>
      </c>
      <c r="G111">
        <f t="shared" si="1"/>
        <v>0.716867469879518</v>
      </c>
      <c r="I111">
        <v>309</v>
      </c>
      <c r="J111">
        <v>166</v>
      </c>
      <c r="K111">
        <v>47</v>
      </c>
      <c r="N111">
        <v>309</v>
      </c>
      <c r="O111">
        <v>0.716867469879518</v>
      </c>
    </row>
    <row r="112" spans="1:15">
      <c r="A112">
        <v>110</v>
      </c>
      <c r="B112">
        <v>310</v>
      </c>
      <c r="C112">
        <v>169</v>
      </c>
      <c r="D112">
        <v>110</v>
      </c>
      <c r="E112">
        <v>310</v>
      </c>
      <c r="F112">
        <v>48</v>
      </c>
      <c r="G112">
        <f t="shared" si="1"/>
        <v>0.715976331360947</v>
      </c>
      <c r="I112">
        <v>310</v>
      </c>
      <c r="J112">
        <v>169</v>
      </c>
      <c r="K112">
        <v>48</v>
      </c>
      <c r="N112">
        <v>310</v>
      </c>
      <c r="O112">
        <v>0.715976331360947</v>
      </c>
    </row>
    <row r="113" spans="1:15">
      <c r="A113">
        <v>111</v>
      </c>
      <c r="B113">
        <v>311</v>
      </c>
      <c r="C113">
        <v>173</v>
      </c>
      <c r="D113">
        <v>111</v>
      </c>
      <c r="E113">
        <v>311</v>
      </c>
      <c r="F113">
        <v>48</v>
      </c>
      <c r="G113">
        <f t="shared" si="1"/>
        <v>0.722543352601156</v>
      </c>
      <c r="I113">
        <v>311</v>
      </c>
      <c r="J113">
        <v>173</v>
      </c>
      <c r="K113">
        <v>48</v>
      </c>
      <c r="N113">
        <v>311</v>
      </c>
      <c r="O113">
        <v>0.722543352601156</v>
      </c>
    </row>
    <row r="114" spans="1:15">
      <c r="A114">
        <v>112</v>
      </c>
      <c r="B114">
        <v>312</v>
      </c>
      <c r="C114">
        <v>177</v>
      </c>
      <c r="D114">
        <v>112</v>
      </c>
      <c r="E114">
        <v>312</v>
      </c>
      <c r="F114">
        <v>48</v>
      </c>
      <c r="G114">
        <f t="shared" si="1"/>
        <v>0.728813559322034</v>
      </c>
      <c r="I114">
        <v>312</v>
      </c>
      <c r="J114">
        <v>177</v>
      </c>
      <c r="K114">
        <v>48</v>
      </c>
      <c r="N114">
        <v>312</v>
      </c>
      <c r="O114">
        <v>0.728813559322034</v>
      </c>
    </row>
    <row r="115" spans="1:15">
      <c r="A115">
        <v>113</v>
      </c>
      <c r="B115">
        <v>313</v>
      </c>
      <c r="C115">
        <v>180</v>
      </c>
      <c r="D115">
        <v>113</v>
      </c>
      <c r="E115">
        <v>313</v>
      </c>
      <c r="F115">
        <v>49</v>
      </c>
      <c r="G115">
        <f t="shared" si="1"/>
        <v>0.727777777777778</v>
      </c>
      <c r="I115">
        <v>313</v>
      </c>
      <c r="J115">
        <v>180</v>
      </c>
      <c r="K115">
        <v>49</v>
      </c>
      <c r="N115">
        <v>313</v>
      </c>
      <c r="O115">
        <v>0.727777777777778</v>
      </c>
    </row>
    <row r="116" spans="1:15">
      <c r="A116">
        <v>114</v>
      </c>
      <c r="B116">
        <v>314</v>
      </c>
      <c r="C116">
        <v>184</v>
      </c>
      <c r="D116">
        <v>114</v>
      </c>
      <c r="E116">
        <v>314</v>
      </c>
      <c r="F116">
        <v>49</v>
      </c>
      <c r="G116">
        <f t="shared" si="1"/>
        <v>0.733695652173913</v>
      </c>
      <c r="I116">
        <v>314</v>
      </c>
      <c r="J116">
        <v>184</v>
      </c>
      <c r="K116">
        <v>49</v>
      </c>
      <c r="N116">
        <v>314</v>
      </c>
      <c r="O116">
        <v>0.733695652173913</v>
      </c>
    </row>
    <row r="117" spans="1:15">
      <c r="A117">
        <v>115</v>
      </c>
      <c r="B117">
        <v>315</v>
      </c>
      <c r="C117">
        <v>188</v>
      </c>
      <c r="D117">
        <v>115</v>
      </c>
      <c r="E117">
        <v>315</v>
      </c>
      <c r="F117">
        <v>49</v>
      </c>
      <c r="G117">
        <f t="shared" si="1"/>
        <v>0.73936170212766</v>
      </c>
      <c r="I117">
        <v>315</v>
      </c>
      <c r="J117">
        <v>188</v>
      </c>
      <c r="K117">
        <v>49</v>
      </c>
      <c r="N117">
        <v>315</v>
      </c>
      <c r="O117">
        <v>0.73936170212766</v>
      </c>
    </row>
    <row r="118" spans="1:15">
      <c r="A118">
        <v>116</v>
      </c>
      <c r="B118">
        <v>316</v>
      </c>
      <c r="C118">
        <v>192</v>
      </c>
      <c r="D118">
        <v>116</v>
      </c>
      <c r="E118">
        <v>316</v>
      </c>
      <c r="F118">
        <v>50</v>
      </c>
      <c r="G118">
        <f t="shared" si="1"/>
        <v>0.739583333333333</v>
      </c>
      <c r="I118">
        <v>316</v>
      </c>
      <c r="J118">
        <v>192</v>
      </c>
      <c r="K118">
        <v>50</v>
      </c>
      <c r="N118">
        <v>316</v>
      </c>
      <c r="O118">
        <v>0.739583333333333</v>
      </c>
    </row>
    <row r="119" spans="1:15">
      <c r="A119">
        <v>117</v>
      </c>
      <c r="B119">
        <v>317</v>
      </c>
      <c r="C119">
        <v>196</v>
      </c>
      <c r="D119">
        <v>117</v>
      </c>
      <c r="E119">
        <v>317</v>
      </c>
      <c r="F119">
        <v>50</v>
      </c>
      <c r="G119">
        <f t="shared" si="1"/>
        <v>0.744897959183674</v>
      </c>
      <c r="I119">
        <v>317</v>
      </c>
      <c r="J119">
        <v>196</v>
      </c>
      <c r="K119">
        <v>50</v>
      </c>
      <c r="N119">
        <v>317</v>
      </c>
      <c r="O119">
        <v>0.744897959183674</v>
      </c>
    </row>
    <row r="120" spans="1:15">
      <c r="A120">
        <v>118</v>
      </c>
      <c r="B120">
        <v>318</v>
      </c>
      <c r="C120">
        <v>200</v>
      </c>
      <c r="D120">
        <v>118</v>
      </c>
      <c r="E120">
        <v>318</v>
      </c>
      <c r="F120">
        <v>50</v>
      </c>
      <c r="G120">
        <f t="shared" si="1"/>
        <v>0.75</v>
      </c>
      <c r="I120">
        <v>318</v>
      </c>
      <c r="J120">
        <v>200</v>
      </c>
      <c r="K120">
        <v>50</v>
      </c>
      <c r="N120">
        <v>318</v>
      </c>
      <c r="O120">
        <v>0.75</v>
      </c>
    </row>
    <row r="121" spans="1:15">
      <c r="A121">
        <v>119</v>
      </c>
      <c r="B121">
        <v>319</v>
      </c>
      <c r="C121">
        <v>205</v>
      </c>
      <c r="D121">
        <v>119</v>
      </c>
      <c r="E121">
        <v>319</v>
      </c>
      <c r="F121">
        <v>51</v>
      </c>
      <c r="G121">
        <f t="shared" si="1"/>
        <v>0.751219512195122</v>
      </c>
      <c r="I121">
        <v>319</v>
      </c>
      <c r="J121">
        <v>205</v>
      </c>
      <c r="K121">
        <v>51</v>
      </c>
      <c r="N121">
        <v>319</v>
      </c>
      <c r="O121">
        <v>0.751219512195122</v>
      </c>
    </row>
    <row r="122" spans="1:15">
      <c r="A122">
        <v>120</v>
      </c>
      <c r="B122">
        <v>320</v>
      </c>
      <c r="C122">
        <v>209</v>
      </c>
      <c r="D122">
        <v>120</v>
      </c>
      <c r="E122">
        <v>320</v>
      </c>
      <c r="F122">
        <v>51</v>
      </c>
      <c r="G122">
        <f t="shared" si="1"/>
        <v>0.755980861244019</v>
      </c>
      <c r="I122">
        <v>320</v>
      </c>
      <c r="J122">
        <v>209</v>
      </c>
      <c r="K122">
        <v>51</v>
      </c>
      <c r="N122">
        <v>320</v>
      </c>
      <c r="O122">
        <v>0.755980861244019</v>
      </c>
    </row>
    <row r="123" spans="1:15">
      <c r="A123">
        <v>121</v>
      </c>
      <c r="B123">
        <v>321</v>
      </c>
      <c r="C123">
        <v>213</v>
      </c>
      <c r="D123">
        <v>121</v>
      </c>
      <c r="E123">
        <v>321</v>
      </c>
      <c r="F123">
        <v>51</v>
      </c>
      <c r="G123">
        <f t="shared" si="1"/>
        <v>0.76056338028169</v>
      </c>
      <c r="I123">
        <v>321</v>
      </c>
      <c r="J123">
        <v>213</v>
      </c>
      <c r="K123">
        <v>51</v>
      </c>
      <c r="N123">
        <v>321</v>
      </c>
      <c r="O123">
        <v>0.76056338028169</v>
      </c>
    </row>
    <row r="124" spans="1:15">
      <c r="A124">
        <v>122</v>
      </c>
      <c r="B124">
        <v>322</v>
      </c>
      <c r="C124">
        <v>218</v>
      </c>
      <c r="D124">
        <v>122</v>
      </c>
      <c r="E124">
        <v>322</v>
      </c>
      <c r="F124">
        <v>52</v>
      </c>
      <c r="G124">
        <f t="shared" si="1"/>
        <v>0.761467889908257</v>
      </c>
      <c r="I124">
        <v>322</v>
      </c>
      <c r="J124">
        <v>218</v>
      </c>
      <c r="K124">
        <v>52</v>
      </c>
      <c r="N124">
        <v>322</v>
      </c>
      <c r="O124">
        <v>0.761467889908257</v>
      </c>
    </row>
    <row r="125" spans="1:15">
      <c r="A125">
        <v>123</v>
      </c>
      <c r="B125">
        <v>323</v>
      </c>
      <c r="C125">
        <v>222</v>
      </c>
      <c r="D125">
        <v>123</v>
      </c>
      <c r="E125">
        <v>323</v>
      </c>
      <c r="F125">
        <v>52</v>
      </c>
      <c r="G125">
        <f t="shared" si="1"/>
        <v>0.765765765765766</v>
      </c>
      <c r="I125">
        <v>323</v>
      </c>
      <c r="J125">
        <v>222</v>
      </c>
      <c r="K125">
        <v>52</v>
      </c>
      <c r="N125">
        <v>323</v>
      </c>
      <c r="O125">
        <v>0.765765765765766</v>
      </c>
    </row>
    <row r="126" spans="1:15">
      <c r="A126">
        <v>124</v>
      </c>
      <c r="B126">
        <v>324</v>
      </c>
      <c r="C126">
        <v>228</v>
      </c>
      <c r="D126">
        <v>124</v>
      </c>
      <c r="E126">
        <v>324</v>
      </c>
      <c r="F126">
        <v>53</v>
      </c>
      <c r="G126">
        <f t="shared" si="1"/>
        <v>0.767543859649123</v>
      </c>
      <c r="I126">
        <v>324</v>
      </c>
      <c r="J126">
        <v>228</v>
      </c>
      <c r="K126">
        <v>53</v>
      </c>
      <c r="N126">
        <v>324</v>
      </c>
      <c r="O126">
        <v>0.767543859649123</v>
      </c>
    </row>
    <row r="127" spans="1:15">
      <c r="A127">
        <v>125</v>
      </c>
      <c r="B127">
        <v>325</v>
      </c>
      <c r="C127">
        <v>232</v>
      </c>
      <c r="D127">
        <v>125</v>
      </c>
      <c r="E127">
        <v>325</v>
      </c>
      <c r="F127">
        <v>53</v>
      </c>
      <c r="G127">
        <f t="shared" si="1"/>
        <v>0.771551724137931</v>
      </c>
      <c r="I127">
        <v>325</v>
      </c>
      <c r="J127">
        <v>232</v>
      </c>
      <c r="K127">
        <v>53</v>
      </c>
      <c r="N127">
        <v>325</v>
      </c>
      <c r="O127">
        <v>0.771551724137931</v>
      </c>
    </row>
    <row r="128" spans="1:15">
      <c r="A128">
        <v>126</v>
      </c>
      <c r="B128">
        <v>326</v>
      </c>
      <c r="C128">
        <v>238</v>
      </c>
      <c r="D128">
        <v>126</v>
      </c>
      <c r="E128">
        <v>326</v>
      </c>
      <c r="F128">
        <v>54</v>
      </c>
      <c r="G128">
        <f t="shared" si="1"/>
        <v>0.773109243697479</v>
      </c>
      <c r="I128">
        <v>326</v>
      </c>
      <c r="J128">
        <v>238</v>
      </c>
      <c r="K128">
        <v>54</v>
      </c>
      <c r="N128">
        <v>326</v>
      </c>
      <c r="O128">
        <v>0.773109243697479</v>
      </c>
    </row>
    <row r="129" spans="1:15">
      <c r="A129">
        <v>127</v>
      </c>
      <c r="B129">
        <v>327</v>
      </c>
      <c r="C129">
        <v>244</v>
      </c>
      <c r="D129">
        <v>127</v>
      </c>
      <c r="E129">
        <v>327</v>
      </c>
      <c r="F129">
        <v>55</v>
      </c>
      <c r="G129">
        <f t="shared" si="1"/>
        <v>0.774590163934426</v>
      </c>
      <c r="I129">
        <v>327</v>
      </c>
      <c r="J129">
        <v>244</v>
      </c>
      <c r="K129">
        <v>55</v>
      </c>
      <c r="N129">
        <v>327</v>
      </c>
      <c r="O129">
        <v>0.774590163934426</v>
      </c>
    </row>
    <row r="130" spans="1:15">
      <c r="A130">
        <v>128</v>
      </c>
      <c r="B130">
        <v>328</v>
      </c>
      <c r="C130">
        <v>249</v>
      </c>
      <c r="D130">
        <v>128</v>
      </c>
      <c r="E130">
        <v>328</v>
      </c>
      <c r="F130">
        <v>56</v>
      </c>
      <c r="G130">
        <f t="shared" si="1"/>
        <v>0.775100401606426</v>
      </c>
      <c r="I130">
        <v>328</v>
      </c>
      <c r="J130">
        <v>249</v>
      </c>
      <c r="K130">
        <v>56</v>
      </c>
      <c r="N130">
        <v>328</v>
      </c>
      <c r="O130">
        <v>0.775100401606426</v>
      </c>
    </row>
    <row r="131" spans="1:15">
      <c r="A131">
        <v>129</v>
      </c>
      <c r="B131">
        <v>329</v>
      </c>
      <c r="C131">
        <v>254</v>
      </c>
      <c r="D131">
        <v>129</v>
      </c>
      <c r="E131">
        <v>329</v>
      </c>
      <c r="F131">
        <v>56</v>
      </c>
      <c r="G131">
        <f t="shared" ref="G131:G194" si="2">(C131-F131)/C131*100%</f>
        <v>0.779527559055118</v>
      </c>
      <c r="I131">
        <v>329</v>
      </c>
      <c r="J131">
        <v>254</v>
      </c>
      <c r="K131">
        <v>56</v>
      </c>
      <c r="N131">
        <v>329</v>
      </c>
      <c r="O131">
        <v>0.779527559055118</v>
      </c>
    </row>
    <row r="132" spans="1:15">
      <c r="A132">
        <v>130</v>
      </c>
      <c r="B132">
        <v>330</v>
      </c>
      <c r="C132">
        <v>260</v>
      </c>
      <c r="D132">
        <v>130</v>
      </c>
      <c r="E132">
        <v>330</v>
      </c>
      <c r="F132">
        <v>57</v>
      </c>
      <c r="G132">
        <f t="shared" si="2"/>
        <v>0.780769230769231</v>
      </c>
      <c r="I132">
        <v>330</v>
      </c>
      <c r="J132">
        <v>260</v>
      </c>
      <c r="K132">
        <v>57</v>
      </c>
      <c r="N132">
        <v>330</v>
      </c>
      <c r="O132">
        <v>0.780769230769231</v>
      </c>
    </row>
    <row r="133" spans="1:15">
      <c r="A133">
        <v>131</v>
      </c>
      <c r="B133">
        <v>331</v>
      </c>
      <c r="C133">
        <v>266</v>
      </c>
      <c r="D133">
        <v>131</v>
      </c>
      <c r="E133">
        <v>331</v>
      </c>
      <c r="F133">
        <v>58</v>
      </c>
      <c r="G133">
        <f t="shared" si="2"/>
        <v>0.781954887218045</v>
      </c>
      <c r="I133">
        <v>331</v>
      </c>
      <c r="J133">
        <v>266</v>
      </c>
      <c r="K133">
        <v>58</v>
      </c>
      <c r="N133">
        <v>331</v>
      </c>
      <c r="O133">
        <v>0.781954887218045</v>
      </c>
    </row>
    <row r="134" spans="1:15">
      <c r="A134">
        <v>132</v>
      </c>
      <c r="B134">
        <v>332</v>
      </c>
      <c r="C134">
        <v>272</v>
      </c>
      <c r="D134">
        <v>132</v>
      </c>
      <c r="E134">
        <v>332</v>
      </c>
      <c r="F134">
        <v>59</v>
      </c>
      <c r="G134">
        <f t="shared" si="2"/>
        <v>0.783088235294118</v>
      </c>
      <c r="I134">
        <v>332</v>
      </c>
      <c r="J134">
        <v>272</v>
      </c>
      <c r="K134">
        <v>59</v>
      </c>
      <c r="N134">
        <v>332</v>
      </c>
      <c r="O134">
        <v>0.783088235294118</v>
      </c>
    </row>
    <row r="135" spans="1:15">
      <c r="A135">
        <v>133</v>
      </c>
      <c r="B135">
        <v>333</v>
      </c>
      <c r="C135">
        <v>279</v>
      </c>
      <c r="D135">
        <v>133</v>
      </c>
      <c r="E135">
        <v>333</v>
      </c>
      <c r="F135">
        <v>61</v>
      </c>
      <c r="G135">
        <f t="shared" si="2"/>
        <v>0.781362007168459</v>
      </c>
      <c r="I135">
        <v>333</v>
      </c>
      <c r="J135">
        <v>279</v>
      </c>
      <c r="K135">
        <v>61</v>
      </c>
      <c r="N135">
        <v>333</v>
      </c>
      <c r="O135">
        <v>0.781362007168459</v>
      </c>
    </row>
    <row r="136" spans="1:15">
      <c r="A136">
        <v>134</v>
      </c>
      <c r="B136">
        <v>334</v>
      </c>
      <c r="C136">
        <v>286</v>
      </c>
      <c r="D136">
        <v>134</v>
      </c>
      <c r="E136">
        <v>334</v>
      </c>
      <c r="F136">
        <v>62</v>
      </c>
      <c r="G136">
        <f t="shared" si="2"/>
        <v>0.783216783216783</v>
      </c>
      <c r="I136">
        <v>334</v>
      </c>
      <c r="J136">
        <v>286</v>
      </c>
      <c r="K136">
        <v>62</v>
      </c>
      <c r="N136">
        <v>334</v>
      </c>
      <c r="O136">
        <v>0.783216783216783</v>
      </c>
    </row>
    <row r="137" spans="1:15">
      <c r="A137">
        <v>135</v>
      </c>
      <c r="B137">
        <v>335</v>
      </c>
      <c r="C137">
        <v>293</v>
      </c>
      <c r="D137">
        <v>135</v>
      </c>
      <c r="E137">
        <v>335</v>
      </c>
      <c r="F137">
        <v>64</v>
      </c>
      <c r="G137">
        <f t="shared" si="2"/>
        <v>0.781569965870307</v>
      </c>
      <c r="I137">
        <v>335</v>
      </c>
      <c r="J137">
        <v>293</v>
      </c>
      <c r="K137">
        <v>64</v>
      </c>
      <c r="N137">
        <v>335</v>
      </c>
      <c r="O137">
        <v>0.781569965870307</v>
      </c>
    </row>
    <row r="138" spans="1:15">
      <c r="A138">
        <v>136</v>
      </c>
      <c r="B138">
        <v>336</v>
      </c>
      <c r="C138">
        <v>298</v>
      </c>
      <c r="D138">
        <v>136</v>
      </c>
      <c r="E138">
        <v>336</v>
      </c>
      <c r="F138">
        <v>65</v>
      </c>
      <c r="G138">
        <f t="shared" si="2"/>
        <v>0.781879194630873</v>
      </c>
      <c r="I138">
        <v>336</v>
      </c>
      <c r="J138">
        <v>298</v>
      </c>
      <c r="K138">
        <v>65</v>
      </c>
      <c r="N138">
        <v>336</v>
      </c>
      <c r="O138">
        <v>0.781879194630873</v>
      </c>
    </row>
    <row r="139" spans="1:15">
      <c r="A139">
        <v>137</v>
      </c>
      <c r="B139">
        <v>337</v>
      </c>
      <c r="C139">
        <v>305</v>
      </c>
      <c r="D139">
        <v>137</v>
      </c>
      <c r="E139">
        <v>337</v>
      </c>
      <c r="F139">
        <v>66</v>
      </c>
      <c r="G139">
        <f t="shared" si="2"/>
        <v>0.783606557377049</v>
      </c>
      <c r="I139">
        <v>337</v>
      </c>
      <c r="J139">
        <v>305</v>
      </c>
      <c r="K139">
        <v>66</v>
      </c>
      <c r="N139">
        <v>337</v>
      </c>
      <c r="O139">
        <v>0.783606557377049</v>
      </c>
    </row>
    <row r="140" spans="1:15">
      <c r="A140">
        <v>138</v>
      </c>
      <c r="B140">
        <v>338</v>
      </c>
      <c r="C140">
        <v>310</v>
      </c>
      <c r="D140">
        <v>138</v>
      </c>
      <c r="E140">
        <v>338</v>
      </c>
      <c r="F140">
        <v>66</v>
      </c>
      <c r="G140">
        <f t="shared" si="2"/>
        <v>0.787096774193548</v>
      </c>
      <c r="I140">
        <v>338</v>
      </c>
      <c r="J140">
        <v>310</v>
      </c>
      <c r="K140">
        <v>66</v>
      </c>
      <c r="N140">
        <v>338</v>
      </c>
      <c r="O140">
        <v>0.787096774193548</v>
      </c>
    </row>
    <row r="141" spans="1:15">
      <c r="A141">
        <v>139</v>
      </c>
      <c r="B141">
        <v>339</v>
      </c>
      <c r="C141">
        <v>317</v>
      </c>
      <c r="D141">
        <v>139</v>
      </c>
      <c r="E141">
        <v>339</v>
      </c>
      <c r="F141">
        <v>68</v>
      </c>
      <c r="G141">
        <f t="shared" si="2"/>
        <v>0.785488958990536</v>
      </c>
      <c r="I141">
        <v>339</v>
      </c>
      <c r="J141">
        <v>317</v>
      </c>
      <c r="K141">
        <v>68</v>
      </c>
      <c r="N141">
        <v>339</v>
      </c>
      <c r="O141">
        <v>0.785488958990536</v>
      </c>
    </row>
    <row r="142" spans="1:15">
      <c r="A142">
        <v>140</v>
      </c>
      <c r="B142">
        <v>340</v>
      </c>
      <c r="C142">
        <v>324</v>
      </c>
      <c r="D142">
        <v>140</v>
      </c>
      <c r="E142">
        <v>340</v>
      </c>
      <c r="F142">
        <v>69</v>
      </c>
      <c r="G142">
        <f t="shared" si="2"/>
        <v>0.787037037037037</v>
      </c>
      <c r="I142">
        <v>340</v>
      </c>
      <c r="J142">
        <v>324</v>
      </c>
      <c r="K142">
        <v>69</v>
      </c>
      <c r="N142">
        <v>340</v>
      </c>
      <c r="O142">
        <v>0.787037037037037</v>
      </c>
    </row>
    <row r="143" spans="1:15">
      <c r="A143">
        <v>141</v>
      </c>
      <c r="B143">
        <v>341</v>
      </c>
      <c r="C143">
        <v>331</v>
      </c>
      <c r="D143">
        <v>141</v>
      </c>
      <c r="E143">
        <v>341</v>
      </c>
      <c r="F143">
        <v>71</v>
      </c>
      <c r="G143">
        <f t="shared" si="2"/>
        <v>0.785498489425982</v>
      </c>
      <c r="I143">
        <v>341</v>
      </c>
      <c r="J143">
        <v>331</v>
      </c>
      <c r="K143">
        <v>71</v>
      </c>
      <c r="N143">
        <v>341</v>
      </c>
      <c r="O143">
        <v>0.785498489425982</v>
      </c>
    </row>
    <row r="144" spans="1:15">
      <c r="A144">
        <v>142</v>
      </c>
      <c r="B144">
        <v>342</v>
      </c>
      <c r="C144">
        <v>339</v>
      </c>
      <c r="D144">
        <v>142</v>
      </c>
      <c r="E144">
        <v>342</v>
      </c>
      <c r="F144">
        <v>73</v>
      </c>
      <c r="G144">
        <f t="shared" si="2"/>
        <v>0.784660766961652</v>
      </c>
      <c r="I144">
        <v>342</v>
      </c>
      <c r="J144">
        <v>339</v>
      </c>
      <c r="K144">
        <v>73</v>
      </c>
      <c r="N144">
        <v>342</v>
      </c>
      <c r="O144">
        <v>0.784660766961652</v>
      </c>
    </row>
    <row r="145" spans="1:15">
      <c r="A145">
        <v>143</v>
      </c>
      <c r="B145">
        <v>343</v>
      </c>
      <c r="C145">
        <v>346</v>
      </c>
      <c r="D145">
        <v>143</v>
      </c>
      <c r="E145">
        <v>343</v>
      </c>
      <c r="F145">
        <v>75</v>
      </c>
      <c r="G145">
        <f t="shared" si="2"/>
        <v>0.783236994219653</v>
      </c>
      <c r="I145">
        <v>343</v>
      </c>
      <c r="J145">
        <v>346</v>
      </c>
      <c r="K145">
        <v>75</v>
      </c>
      <c r="N145">
        <v>343</v>
      </c>
      <c r="O145">
        <v>0.783236994219653</v>
      </c>
    </row>
    <row r="146" spans="1:15">
      <c r="A146">
        <v>144</v>
      </c>
      <c r="B146">
        <v>344</v>
      </c>
      <c r="C146">
        <v>354</v>
      </c>
      <c r="D146">
        <v>144</v>
      </c>
      <c r="E146">
        <v>344</v>
      </c>
      <c r="F146">
        <v>77</v>
      </c>
      <c r="G146">
        <f t="shared" si="2"/>
        <v>0.782485875706215</v>
      </c>
      <c r="I146">
        <v>344</v>
      </c>
      <c r="J146">
        <v>354</v>
      </c>
      <c r="K146">
        <v>77</v>
      </c>
      <c r="N146">
        <v>344</v>
      </c>
      <c r="O146">
        <v>0.782485875706215</v>
      </c>
    </row>
    <row r="147" spans="1:15">
      <c r="A147">
        <v>145</v>
      </c>
      <c r="B147">
        <v>345</v>
      </c>
      <c r="C147">
        <v>362</v>
      </c>
      <c r="D147">
        <v>145</v>
      </c>
      <c r="E147">
        <v>345</v>
      </c>
      <c r="F147">
        <v>80</v>
      </c>
      <c r="G147">
        <f t="shared" si="2"/>
        <v>0.779005524861878</v>
      </c>
      <c r="I147">
        <v>345</v>
      </c>
      <c r="J147">
        <v>362</v>
      </c>
      <c r="K147">
        <v>80</v>
      </c>
      <c r="N147">
        <v>345</v>
      </c>
      <c r="O147">
        <v>0.779005524861878</v>
      </c>
    </row>
    <row r="148" spans="1:15">
      <c r="A148">
        <v>146</v>
      </c>
      <c r="B148">
        <v>346</v>
      </c>
      <c r="C148">
        <v>368</v>
      </c>
      <c r="D148">
        <v>146</v>
      </c>
      <c r="E148">
        <v>346</v>
      </c>
      <c r="F148">
        <v>84</v>
      </c>
      <c r="G148">
        <f t="shared" si="2"/>
        <v>0.771739130434783</v>
      </c>
      <c r="I148">
        <v>346</v>
      </c>
      <c r="J148">
        <v>368</v>
      </c>
      <c r="K148">
        <v>84</v>
      </c>
      <c r="N148">
        <v>346</v>
      </c>
      <c r="O148">
        <v>0.771739130434783</v>
      </c>
    </row>
    <row r="149" spans="1:15">
      <c r="A149">
        <v>147</v>
      </c>
      <c r="B149">
        <v>347</v>
      </c>
      <c r="C149">
        <v>371</v>
      </c>
      <c r="D149">
        <v>147</v>
      </c>
      <c r="E149">
        <v>347</v>
      </c>
      <c r="F149">
        <v>88</v>
      </c>
      <c r="G149">
        <f t="shared" si="2"/>
        <v>0.762803234501348</v>
      </c>
      <c r="I149">
        <v>347</v>
      </c>
      <c r="J149">
        <v>371</v>
      </c>
      <c r="K149">
        <v>88</v>
      </c>
      <c r="N149">
        <v>347</v>
      </c>
      <c r="O149">
        <v>0.762803234501348</v>
      </c>
    </row>
    <row r="150" spans="1:15">
      <c r="A150">
        <v>148</v>
      </c>
      <c r="B150">
        <v>348</v>
      </c>
      <c r="C150">
        <v>375</v>
      </c>
      <c r="D150">
        <v>148</v>
      </c>
      <c r="E150">
        <v>348</v>
      </c>
      <c r="F150">
        <v>92</v>
      </c>
      <c r="G150">
        <f t="shared" si="2"/>
        <v>0.754666666666667</v>
      </c>
      <c r="I150">
        <v>348</v>
      </c>
      <c r="J150">
        <v>375</v>
      </c>
      <c r="K150">
        <v>92</v>
      </c>
      <c r="N150">
        <v>348</v>
      </c>
      <c r="O150">
        <v>0.754666666666667</v>
      </c>
    </row>
    <row r="151" spans="1:15">
      <c r="A151">
        <v>149</v>
      </c>
      <c r="B151">
        <v>349</v>
      </c>
      <c r="C151">
        <v>379</v>
      </c>
      <c r="D151">
        <v>149</v>
      </c>
      <c r="E151">
        <v>349</v>
      </c>
      <c r="F151">
        <v>96</v>
      </c>
      <c r="G151">
        <f t="shared" si="2"/>
        <v>0.746701846965699</v>
      </c>
      <c r="I151">
        <v>349</v>
      </c>
      <c r="J151">
        <v>379</v>
      </c>
      <c r="K151">
        <v>96</v>
      </c>
      <c r="N151">
        <v>349</v>
      </c>
      <c r="O151">
        <v>0.746701846965699</v>
      </c>
    </row>
    <row r="152" spans="1:15">
      <c r="A152">
        <v>150</v>
      </c>
      <c r="B152">
        <v>350</v>
      </c>
      <c r="C152">
        <v>382</v>
      </c>
      <c r="D152">
        <v>150</v>
      </c>
      <c r="E152">
        <v>350</v>
      </c>
      <c r="F152">
        <v>100</v>
      </c>
      <c r="G152">
        <f t="shared" si="2"/>
        <v>0.738219895287958</v>
      </c>
      <c r="I152">
        <v>350</v>
      </c>
      <c r="J152">
        <v>382</v>
      </c>
      <c r="K152">
        <v>100</v>
      </c>
      <c r="N152">
        <v>350</v>
      </c>
      <c r="O152">
        <v>0.738219895287958</v>
      </c>
    </row>
    <row r="153" spans="1:15">
      <c r="A153">
        <v>151</v>
      </c>
      <c r="B153">
        <v>351</v>
      </c>
      <c r="C153">
        <v>385</v>
      </c>
      <c r="D153">
        <v>151</v>
      </c>
      <c r="E153">
        <v>351</v>
      </c>
      <c r="F153">
        <v>105</v>
      </c>
      <c r="G153">
        <f t="shared" si="2"/>
        <v>0.727272727272727</v>
      </c>
      <c r="I153">
        <v>351</v>
      </c>
      <c r="J153">
        <v>385</v>
      </c>
      <c r="K153">
        <v>105</v>
      </c>
      <c r="N153">
        <v>351</v>
      </c>
      <c r="O153">
        <v>0.727272727272727</v>
      </c>
    </row>
    <row r="154" spans="1:15">
      <c r="A154">
        <v>152</v>
      </c>
      <c r="B154">
        <v>352</v>
      </c>
      <c r="C154">
        <v>387</v>
      </c>
      <c r="D154">
        <v>152</v>
      </c>
      <c r="E154">
        <v>352</v>
      </c>
      <c r="F154">
        <v>109</v>
      </c>
      <c r="G154">
        <f t="shared" si="2"/>
        <v>0.718346253229974</v>
      </c>
      <c r="I154">
        <v>352</v>
      </c>
      <c r="J154">
        <v>387</v>
      </c>
      <c r="K154">
        <v>109</v>
      </c>
      <c r="N154">
        <v>352</v>
      </c>
      <c r="O154">
        <v>0.718346253229974</v>
      </c>
    </row>
    <row r="155" spans="1:15">
      <c r="A155">
        <v>153</v>
      </c>
      <c r="B155">
        <v>353</v>
      </c>
      <c r="C155">
        <v>389</v>
      </c>
      <c r="D155">
        <v>153</v>
      </c>
      <c r="E155">
        <v>353</v>
      </c>
      <c r="F155">
        <v>114</v>
      </c>
      <c r="G155">
        <f t="shared" si="2"/>
        <v>0.70694087403599</v>
      </c>
      <c r="I155">
        <v>353</v>
      </c>
      <c r="J155">
        <v>389</v>
      </c>
      <c r="K155">
        <v>114</v>
      </c>
      <c r="N155">
        <v>353</v>
      </c>
      <c r="O155">
        <v>0.70694087403599</v>
      </c>
    </row>
    <row r="156" spans="1:15">
      <c r="A156">
        <v>154</v>
      </c>
      <c r="B156">
        <v>354</v>
      </c>
      <c r="C156">
        <v>391</v>
      </c>
      <c r="D156">
        <v>154</v>
      </c>
      <c r="E156">
        <v>354</v>
      </c>
      <c r="F156">
        <v>120</v>
      </c>
      <c r="G156">
        <f t="shared" si="2"/>
        <v>0.69309462915601</v>
      </c>
      <c r="I156">
        <v>354</v>
      </c>
      <c r="J156">
        <v>391</v>
      </c>
      <c r="K156">
        <v>120</v>
      </c>
      <c r="N156">
        <v>354</v>
      </c>
      <c r="O156">
        <v>0.69309462915601</v>
      </c>
    </row>
    <row r="157" spans="1:15">
      <c r="A157">
        <v>155</v>
      </c>
      <c r="B157">
        <v>355</v>
      </c>
      <c r="C157">
        <v>393</v>
      </c>
      <c r="D157">
        <v>155</v>
      </c>
      <c r="E157">
        <v>355</v>
      </c>
      <c r="F157">
        <v>128</v>
      </c>
      <c r="G157">
        <f t="shared" si="2"/>
        <v>0.674300254452926</v>
      </c>
      <c r="I157">
        <v>355</v>
      </c>
      <c r="J157">
        <v>393</v>
      </c>
      <c r="K157">
        <v>128</v>
      </c>
      <c r="N157">
        <v>355</v>
      </c>
      <c r="O157">
        <v>0.674300254452926</v>
      </c>
    </row>
    <row r="158" spans="1:15">
      <c r="A158">
        <v>156</v>
      </c>
      <c r="B158">
        <v>356</v>
      </c>
      <c r="C158">
        <v>395</v>
      </c>
      <c r="D158">
        <v>156</v>
      </c>
      <c r="E158">
        <v>356</v>
      </c>
      <c r="F158">
        <v>135</v>
      </c>
      <c r="G158">
        <f t="shared" si="2"/>
        <v>0.658227848101266</v>
      </c>
      <c r="I158">
        <v>356</v>
      </c>
      <c r="J158">
        <v>395</v>
      </c>
      <c r="K158">
        <v>135</v>
      </c>
      <c r="N158">
        <v>356</v>
      </c>
      <c r="O158">
        <v>0.658227848101266</v>
      </c>
    </row>
    <row r="159" spans="1:15">
      <c r="A159">
        <v>157</v>
      </c>
      <c r="B159">
        <v>357</v>
      </c>
      <c r="C159">
        <v>397</v>
      </c>
      <c r="D159">
        <v>157</v>
      </c>
      <c r="E159">
        <v>357</v>
      </c>
      <c r="F159">
        <v>144</v>
      </c>
      <c r="G159">
        <f t="shared" si="2"/>
        <v>0.63727959697733</v>
      </c>
      <c r="I159">
        <v>357</v>
      </c>
      <c r="J159">
        <v>397</v>
      </c>
      <c r="K159">
        <v>144</v>
      </c>
      <c r="N159">
        <v>357</v>
      </c>
      <c r="O159">
        <v>0.63727959697733</v>
      </c>
    </row>
    <row r="160" spans="1:15">
      <c r="A160">
        <v>158</v>
      </c>
      <c r="B160">
        <v>358</v>
      </c>
      <c r="C160">
        <v>401</v>
      </c>
      <c r="D160">
        <v>158</v>
      </c>
      <c r="E160">
        <v>358</v>
      </c>
      <c r="F160">
        <v>153</v>
      </c>
      <c r="G160">
        <f t="shared" si="2"/>
        <v>0.618453865336658</v>
      </c>
      <c r="I160">
        <v>358</v>
      </c>
      <c r="J160">
        <v>401</v>
      </c>
      <c r="K160">
        <v>153</v>
      </c>
      <c r="N160">
        <v>358</v>
      </c>
      <c r="O160">
        <v>0.618453865336658</v>
      </c>
    </row>
    <row r="161" spans="1:15">
      <c r="A161">
        <v>159</v>
      </c>
      <c r="B161">
        <v>359</v>
      </c>
      <c r="C161">
        <v>405</v>
      </c>
      <c r="D161">
        <v>159</v>
      </c>
      <c r="E161">
        <v>359</v>
      </c>
      <c r="F161">
        <v>163</v>
      </c>
      <c r="G161">
        <f t="shared" si="2"/>
        <v>0.597530864197531</v>
      </c>
      <c r="I161">
        <v>359</v>
      </c>
      <c r="J161">
        <v>405</v>
      </c>
      <c r="K161">
        <v>163</v>
      </c>
      <c r="N161">
        <v>359</v>
      </c>
      <c r="O161">
        <v>0.597530864197531</v>
      </c>
    </row>
    <row r="162" spans="1:15">
      <c r="A162">
        <v>160</v>
      </c>
      <c r="B162">
        <v>360</v>
      </c>
      <c r="C162">
        <v>410</v>
      </c>
      <c r="D162">
        <v>160</v>
      </c>
      <c r="E162">
        <v>360</v>
      </c>
      <c r="F162">
        <v>173</v>
      </c>
      <c r="G162">
        <f t="shared" si="2"/>
        <v>0.578048780487805</v>
      </c>
      <c r="I162">
        <v>360</v>
      </c>
      <c r="J162">
        <v>410</v>
      </c>
      <c r="K162">
        <v>173</v>
      </c>
      <c r="N162">
        <v>360</v>
      </c>
      <c r="O162">
        <v>0.578048780487805</v>
      </c>
    </row>
    <row r="163" spans="1:15">
      <c r="A163">
        <v>161</v>
      </c>
      <c r="B163">
        <v>361</v>
      </c>
      <c r="C163">
        <v>417</v>
      </c>
      <c r="D163">
        <v>161</v>
      </c>
      <c r="E163">
        <v>361</v>
      </c>
      <c r="F163">
        <v>185</v>
      </c>
      <c r="G163">
        <f t="shared" si="2"/>
        <v>0.556354916067146</v>
      </c>
      <c r="I163">
        <v>361</v>
      </c>
      <c r="J163">
        <v>417</v>
      </c>
      <c r="K163">
        <v>185</v>
      </c>
      <c r="N163">
        <v>361</v>
      </c>
      <c r="O163">
        <v>0.556354916067146</v>
      </c>
    </row>
    <row r="164" spans="1:15">
      <c r="A164">
        <v>162</v>
      </c>
      <c r="B164">
        <v>362</v>
      </c>
      <c r="C164">
        <v>426</v>
      </c>
      <c r="D164">
        <v>162</v>
      </c>
      <c r="E164">
        <v>362</v>
      </c>
      <c r="F164">
        <v>197</v>
      </c>
      <c r="G164">
        <f t="shared" si="2"/>
        <v>0.537558685446009</v>
      </c>
      <c r="I164">
        <v>362</v>
      </c>
      <c r="J164">
        <v>426</v>
      </c>
      <c r="K164">
        <v>197</v>
      </c>
      <c r="N164">
        <v>362</v>
      </c>
      <c r="O164">
        <v>0.537558685446009</v>
      </c>
    </row>
    <row r="165" spans="1:15">
      <c r="A165">
        <v>163</v>
      </c>
      <c r="B165">
        <v>363</v>
      </c>
      <c r="C165">
        <v>440</v>
      </c>
      <c r="D165">
        <v>163</v>
      </c>
      <c r="E165">
        <v>363</v>
      </c>
      <c r="F165">
        <v>213</v>
      </c>
      <c r="G165">
        <f t="shared" si="2"/>
        <v>0.515909090909091</v>
      </c>
      <c r="I165">
        <v>363</v>
      </c>
      <c r="J165">
        <v>440</v>
      </c>
      <c r="K165">
        <v>213</v>
      </c>
      <c r="N165">
        <v>363</v>
      </c>
      <c r="O165">
        <v>0.515909090909091</v>
      </c>
    </row>
    <row r="166" spans="1:15">
      <c r="A166">
        <v>164</v>
      </c>
      <c r="B166">
        <v>364</v>
      </c>
      <c r="C166">
        <v>458</v>
      </c>
      <c r="D166">
        <v>164</v>
      </c>
      <c r="E166">
        <v>364</v>
      </c>
      <c r="F166">
        <v>231</v>
      </c>
      <c r="G166">
        <f t="shared" si="2"/>
        <v>0.495633187772926</v>
      </c>
      <c r="I166">
        <v>364</v>
      </c>
      <c r="J166">
        <v>458</v>
      </c>
      <c r="K166">
        <v>231</v>
      </c>
      <c r="N166">
        <v>364</v>
      </c>
      <c r="O166">
        <v>0.495633187772926</v>
      </c>
    </row>
    <row r="167" spans="1:15">
      <c r="A167">
        <v>165</v>
      </c>
      <c r="B167">
        <v>365</v>
      </c>
      <c r="C167">
        <v>478</v>
      </c>
      <c r="D167">
        <v>165</v>
      </c>
      <c r="E167">
        <v>365</v>
      </c>
      <c r="F167">
        <v>251</v>
      </c>
      <c r="G167">
        <f t="shared" si="2"/>
        <v>0.47489539748954</v>
      </c>
      <c r="I167">
        <v>365</v>
      </c>
      <c r="J167">
        <v>478</v>
      </c>
      <c r="K167">
        <v>251</v>
      </c>
      <c r="N167">
        <v>365</v>
      </c>
      <c r="O167">
        <v>0.47489539748954</v>
      </c>
    </row>
    <row r="168" spans="1:15">
      <c r="A168">
        <v>166</v>
      </c>
      <c r="B168">
        <v>366</v>
      </c>
      <c r="C168">
        <v>503</v>
      </c>
      <c r="D168">
        <v>166</v>
      </c>
      <c r="E168">
        <v>366</v>
      </c>
      <c r="F168">
        <v>274</v>
      </c>
      <c r="G168">
        <f t="shared" si="2"/>
        <v>0.455268389662028</v>
      </c>
      <c r="I168">
        <v>366</v>
      </c>
      <c r="J168">
        <v>503</v>
      </c>
      <c r="K168">
        <v>274</v>
      </c>
      <c r="N168">
        <v>366</v>
      </c>
      <c r="O168">
        <v>0.455268389662028</v>
      </c>
    </row>
    <row r="169" spans="1:15">
      <c r="A169">
        <v>167</v>
      </c>
      <c r="B169">
        <v>367</v>
      </c>
      <c r="C169">
        <v>530</v>
      </c>
      <c r="D169">
        <v>167</v>
      </c>
      <c r="E169">
        <v>367</v>
      </c>
      <c r="F169">
        <v>299</v>
      </c>
      <c r="G169">
        <f t="shared" si="2"/>
        <v>0.435849056603774</v>
      </c>
      <c r="I169">
        <v>367</v>
      </c>
      <c r="J169">
        <v>530</v>
      </c>
      <c r="K169">
        <v>299</v>
      </c>
      <c r="N169">
        <v>367</v>
      </c>
      <c r="O169">
        <v>0.435849056603774</v>
      </c>
    </row>
    <row r="170" spans="1:15">
      <c r="A170">
        <v>168</v>
      </c>
      <c r="B170">
        <v>368</v>
      </c>
      <c r="C170">
        <v>557</v>
      </c>
      <c r="D170">
        <v>168</v>
      </c>
      <c r="E170">
        <v>368</v>
      </c>
      <c r="F170">
        <v>326</v>
      </c>
      <c r="G170">
        <f t="shared" si="2"/>
        <v>0.414721723518851</v>
      </c>
      <c r="I170">
        <v>368</v>
      </c>
      <c r="J170">
        <v>557</v>
      </c>
      <c r="K170">
        <v>326</v>
      </c>
      <c r="N170">
        <v>368</v>
      </c>
      <c r="O170">
        <v>0.414721723518851</v>
      </c>
    </row>
    <row r="171" spans="1:15">
      <c r="A171">
        <v>169</v>
      </c>
      <c r="B171">
        <v>369</v>
      </c>
      <c r="C171">
        <v>584</v>
      </c>
      <c r="D171">
        <v>169</v>
      </c>
      <c r="E171">
        <v>369</v>
      </c>
      <c r="F171">
        <v>352</v>
      </c>
      <c r="G171">
        <f t="shared" si="2"/>
        <v>0.397260273972603</v>
      </c>
      <c r="I171">
        <v>369</v>
      </c>
      <c r="J171">
        <v>584</v>
      </c>
      <c r="K171">
        <v>352</v>
      </c>
      <c r="N171">
        <v>369</v>
      </c>
      <c r="O171">
        <v>0.397260273972603</v>
      </c>
    </row>
    <row r="172" spans="1:15">
      <c r="A172">
        <v>170</v>
      </c>
      <c r="B172">
        <v>370</v>
      </c>
      <c r="C172">
        <v>611</v>
      </c>
      <c r="D172">
        <v>170</v>
      </c>
      <c r="E172">
        <v>370</v>
      </c>
      <c r="F172">
        <v>379</v>
      </c>
      <c r="G172">
        <f t="shared" si="2"/>
        <v>0.379705400981997</v>
      </c>
      <c r="I172">
        <v>370</v>
      </c>
      <c r="J172">
        <v>611</v>
      </c>
      <c r="K172">
        <v>379</v>
      </c>
      <c r="N172">
        <v>370</v>
      </c>
      <c r="O172">
        <v>0.379705400981997</v>
      </c>
    </row>
    <row r="173" spans="1:15">
      <c r="A173">
        <v>171</v>
      </c>
      <c r="B173">
        <v>371</v>
      </c>
      <c r="C173">
        <v>641</v>
      </c>
      <c r="D173">
        <v>171</v>
      </c>
      <c r="E173">
        <v>371</v>
      </c>
      <c r="F173">
        <v>411</v>
      </c>
      <c r="G173">
        <f t="shared" si="2"/>
        <v>0.358814352574103</v>
      </c>
      <c r="I173">
        <v>371</v>
      </c>
      <c r="J173">
        <v>641</v>
      </c>
      <c r="K173">
        <v>411</v>
      </c>
      <c r="N173">
        <v>371</v>
      </c>
      <c r="O173">
        <v>0.358814352574103</v>
      </c>
    </row>
    <row r="174" spans="1:15">
      <c r="A174">
        <v>172</v>
      </c>
      <c r="B174">
        <v>372</v>
      </c>
      <c r="C174">
        <v>668</v>
      </c>
      <c r="D174">
        <v>172</v>
      </c>
      <c r="E174">
        <v>372</v>
      </c>
      <c r="F174">
        <v>441</v>
      </c>
      <c r="G174">
        <f t="shared" si="2"/>
        <v>0.339820359281437</v>
      </c>
      <c r="I174">
        <v>372</v>
      </c>
      <c r="J174">
        <v>668</v>
      </c>
      <c r="K174">
        <v>441</v>
      </c>
      <c r="N174">
        <v>372</v>
      </c>
      <c r="O174">
        <v>0.339820359281437</v>
      </c>
    </row>
    <row r="175" spans="1:15">
      <c r="A175">
        <v>173</v>
      </c>
      <c r="B175">
        <v>373</v>
      </c>
      <c r="C175">
        <v>693</v>
      </c>
      <c r="D175">
        <v>173</v>
      </c>
      <c r="E175">
        <v>373</v>
      </c>
      <c r="F175">
        <v>470</v>
      </c>
      <c r="G175">
        <f t="shared" si="2"/>
        <v>0.321789321789322</v>
      </c>
      <c r="I175">
        <v>373</v>
      </c>
      <c r="J175">
        <v>693</v>
      </c>
      <c r="K175">
        <v>470</v>
      </c>
      <c r="N175">
        <v>373</v>
      </c>
      <c r="O175">
        <v>0.321789321789322</v>
      </c>
    </row>
    <row r="176" spans="1:15">
      <c r="A176">
        <v>174</v>
      </c>
      <c r="B176">
        <v>374</v>
      </c>
      <c r="C176">
        <v>717</v>
      </c>
      <c r="D176">
        <v>174</v>
      </c>
      <c r="E176">
        <v>374</v>
      </c>
      <c r="F176">
        <v>498</v>
      </c>
      <c r="G176">
        <f t="shared" si="2"/>
        <v>0.305439330543933</v>
      </c>
      <c r="I176">
        <v>374</v>
      </c>
      <c r="J176">
        <v>717</v>
      </c>
      <c r="K176">
        <v>498</v>
      </c>
      <c r="N176">
        <v>374</v>
      </c>
      <c r="O176">
        <v>0.305439330543933</v>
      </c>
    </row>
    <row r="177" spans="1:15">
      <c r="A177">
        <v>175</v>
      </c>
      <c r="B177">
        <v>375</v>
      </c>
      <c r="C177">
        <v>739</v>
      </c>
      <c r="D177">
        <v>175</v>
      </c>
      <c r="E177">
        <v>375</v>
      </c>
      <c r="F177">
        <v>526</v>
      </c>
      <c r="G177">
        <f t="shared" si="2"/>
        <v>0.288227334235453</v>
      </c>
      <c r="I177">
        <v>375</v>
      </c>
      <c r="J177">
        <v>739</v>
      </c>
      <c r="K177">
        <v>526</v>
      </c>
      <c r="N177">
        <v>375</v>
      </c>
      <c r="O177">
        <v>0.288227334235453</v>
      </c>
    </row>
    <row r="178" spans="1:15">
      <c r="A178">
        <v>176</v>
      </c>
      <c r="B178">
        <v>376</v>
      </c>
      <c r="C178">
        <v>759</v>
      </c>
      <c r="D178">
        <v>176</v>
      </c>
      <c r="E178">
        <v>376</v>
      </c>
      <c r="F178">
        <v>551</v>
      </c>
      <c r="G178">
        <f t="shared" si="2"/>
        <v>0.274044795783926</v>
      </c>
      <c r="I178">
        <v>376</v>
      </c>
      <c r="J178">
        <v>759</v>
      </c>
      <c r="K178">
        <v>551</v>
      </c>
      <c r="N178">
        <v>376</v>
      </c>
      <c r="O178">
        <v>0.274044795783926</v>
      </c>
    </row>
    <row r="179" spans="1:15">
      <c r="A179">
        <v>177</v>
      </c>
      <c r="B179">
        <v>377</v>
      </c>
      <c r="C179">
        <v>777</v>
      </c>
      <c r="D179">
        <v>177</v>
      </c>
      <c r="E179">
        <v>377</v>
      </c>
      <c r="F179">
        <v>574</v>
      </c>
      <c r="G179">
        <f t="shared" si="2"/>
        <v>0.261261261261261</v>
      </c>
      <c r="I179">
        <v>377</v>
      </c>
      <c r="J179">
        <v>777</v>
      </c>
      <c r="K179">
        <v>574</v>
      </c>
      <c r="N179">
        <v>377</v>
      </c>
      <c r="O179">
        <v>0.261261261261261</v>
      </c>
    </row>
    <row r="180" spans="1:15">
      <c r="A180">
        <v>178</v>
      </c>
      <c r="B180">
        <v>378</v>
      </c>
      <c r="C180">
        <v>794</v>
      </c>
      <c r="D180">
        <v>178</v>
      </c>
      <c r="E180">
        <v>378</v>
      </c>
      <c r="F180">
        <v>597</v>
      </c>
      <c r="G180">
        <f t="shared" si="2"/>
        <v>0.248110831234257</v>
      </c>
      <c r="I180">
        <v>378</v>
      </c>
      <c r="J180">
        <v>794</v>
      </c>
      <c r="K180">
        <v>597</v>
      </c>
      <c r="N180">
        <v>378</v>
      </c>
      <c r="O180">
        <v>0.248110831234257</v>
      </c>
    </row>
    <row r="181" spans="1:15">
      <c r="A181">
        <v>179</v>
      </c>
      <c r="B181">
        <v>379</v>
      </c>
      <c r="C181">
        <v>813</v>
      </c>
      <c r="D181">
        <v>179</v>
      </c>
      <c r="E181">
        <v>379</v>
      </c>
      <c r="F181">
        <v>621</v>
      </c>
      <c r="G181">
        <f t="shared" si="2"/>
        <v>0.236162361623616</v>
      </c>
      <c r="I181">
        <v>379</v>
      </c>
      <c r="J181">
        <v>813</v>
      </c>
      <c r="K181">
        <v>621</v>
      </c>
      <c r="N181">
        <v>379</v>
      </c>
      <c r="O181">
        <v>0.236162361623616</v>
      </c>
    </row>
    <row r="182" spans="1:15">
      <c r="A182">
        <v>180</v>
      </c>
      <c r="B182">
        <v>380</v>
      </c>
      <c r="C182">
        <v>830</v>
      </c>
      <c r="D182">
        <v>180</v>
      </c>
      <c r="E182">
        <v>380</v>
      </c>
      <c r="F182">
        <v>644</v>
      </c>
      <c r="G182">
        <f t="shared" si="2"/>
        <v>0.224096385542169</v>
      </c>
      <c r="I182">
        <v>380</v>
      </c>
      <c r="J182">
        <v>830</v>
      </c>
      <c r="K182">
        <v>644</v>
      </c>
      <c r="N182">
        <v>380</v>
      </c>
      <c r="O182">
        <v>0.224096385542169</v>
      </c>
    </row>
    <row r="183" spans="1:15">
      <c r="A183">
        <v>181</v>
      </c>
      <c r="B183">
        <v>381</v>
      </c>
      <c r="C183">
        <v>847</v>
      </c>
      <c r="D183">
        <v>181</v>
      </c>
      <c r="E183">
        <v>381</v>
      </c>
      <c r="F183">
        <v>665</v>
      </c>
      <c r="G183">
        <f t="shared" si="2"/>
        <v>0.214876033057851</v>
      </c>
      <c r="I183">
        <v>381</v>
      </c>
      <c r="J183">
        <v>847</v>
      </c>
      <c r="K183">
        <v>665</v>
      </c>
      <c r="N183">
        <v>381</v>
      </c>
      <c r="O183">
        <v>0.214876033057851</v>
      </c>
    </row>
    <row r="184" spans="1:15">
      <c r="A184">
        <v>182</v>
      </c>
      <c r="B184">
        <v>382</v>
      </c>
      <c r="C184">
        <v>863</v>
      </c>
      <c r="D184">
        <v>182</v>
      </c>
      <c r="E184">
        <v>382</v>
      </c>
      <c r="F184">
        <v>686</v>
      </c>
      <c r="G184">
        <f t="shared" si="2"/>
        <v>0.205098493626883</v>
      </c>
      <c r="I184">
        <v>382</v>
      </c>
      <c r="J184">
        <v>863</v>
      </c>
      <c r="K184">
        <v>686</v>
      </c>
      <c r="N184">
        <v>382</v>
      </c>
      <c r="O184">
        <v>0.205098493626883</v>
      </c>
    </row>
    <row r="185" spans="1:15">
      <c r="A185">
        <v>183</v>
      </c>
      <c r="B185">
        <v>383</v>
      </c>
      <c r="C185">
        <v>878</v>
      </c>
      <c r="D185">
        <v>183</v>
      </c>
      <c r="E185">
        <v>383</v>
      </c>
      <c r="F185">
        <v>707</v>
      </c>
      <c r="G185">
        <f t="shared" si="2"/>
        <v>0.194760820045558</v>
      </c>
      <c r="I185">
        <v>383</v>
      </c>
      <c r="J185">
        <v>878</v>
      </c>
      <c r="K185">
        <v>707</v>
      </c>
      <c r="N185">
        <v>383</v>
      </c>
      <c r="O185">
        <v>0.194760820045558</v>
      </c>
    </row>
    <row r="186" spans="1:15">
      <c r="A186">
        <v>184</v>
      </c>
      <c r="B186">
        <v>384</v>
      </c>
      <c r="C186">
        <v>893</v>
      </c>
      <c r="D186">
        <v>184</v>
      </c>
      <c r="E186">
        <v>384</v>
      </c>
      <c r="F186">
        <v>726</v>
      </c>
      <c r="G186">
        <f t="shared" si="2"/>
        <v>0.187010078387458</v>
      </c>
      <c r="I186">
        <v>384</v>
      </c>
      <c r="J186">
        <v>893</v>
      </c>
      <c r="K186">
        <v>726</v>
      </c>
      <c r="N186">
        <v>384</v>
      </c>
      <c r="O186">
        <v>0.187010078387458</v>
      </c>
    </row>
    <row r="187" spans="1:15">
      <c r="A187">
        <v>185</v>
      </c>
      <c r="B187">
        <v>385</v>
      </c>
      <c r="C187">
        <v>907</v>
      </c>
      <c r="D187">
        <v>185</v>
      </c>
      <c r="E187">
        <v>385</v>
      </c>
      <c r="F187">
        <v>743</v>
      </c>
      <c r="G187">
        <f t="shared" si="2"/>
        <v>0.180815876515987</v>
      </c>
      <c r="I187">
        <v>385</v>
      </c>
      <c r="J187">
        <v>907</v>
      </c>
      <c r="K187">
        <v>743</v>
      </c>
      <c r="N187">
        <v>385</v>
      </c>
      <c r="O187">
        <v>0.180815876515987</v>
      </c>
    </row>
    <row r="188" spans="1:15">
      <c r="A188">
        <v>186</v>
      </c>
      <c r="B188">
        <v>386</v>
      </c>
      <c r="C188">
        <v>921</v>
      </c>
      <c r="D188">
        <v>186</v>
      </c>
      <c r="E188">
        <v>386</v>
      </c>
      <c r="F188">
        <v>760</v>
      </c>
      <c r="G188">
        <f t="shared" si="2"/>
        <v>0.174809989142237</v>
      </c>
      <c r="I188">
        <v>386</v>
      </c>
      <c r="J188">
        <v>921</v>
      </c>
      <c r="K188">
        <v>760</v>
      </c>
      <c r="N188">
        <v>386</v>
      </c>
      <c r="O188">
        <v>0.174809989142237</v>
      </c>
    </row>
    <row r="189" spans="1:15">
      <c r="A189">
        <v>187</v>
      </c>
      <c r="B189">
        <v>387</v>
      </c>
      <c r="C189">
        <v>936</v>
      </c>
      <c r="D189">
        <v>187</v>
      </c>
      <c r="E189">
        <v>387</v>
      </c>
      <c r="F189">
        <v>778</v>
      </c>
      <c r="G189">
        <f t="shared" si="2"/>
        <v>0.168803418803419</v>
      </c>
      <c r="I189">
        <v>387</v>
      </c>
      <c r="J189">
        <v>936</v>
      </c>
      <c r="K189">
        <v>778</v>
      </c>
      <c r="N189">
        <v>387</v>
      </c>
      <c r="O189">
        <v>0.168803418803419</v>
      </c>
    </row>
    <row r="190" spans="1:15">
      <c r="A190">
        <v>188</v>
      </c>
      <c r="B190">
        <v>388</v>
      </c>
      <c r="C190">
        <v>952</v>
      </c>
      <c r="D190">
        <v>188</v>
      </c>
      <c r="E190">
        <v>388</v>
      </c>
      <c r="F190">
        <v>797</v>
      </c>
      <c r="G190">
        <f t="shared" si="2"/>
        <v>0.16281512605042</v>
      </c>
      <c r="I190">
        <v>388</v>
      </c>
      <c r="J190">
        <v>952</v>
      </c>
      <c r="K190">
        <v>797</v>
      </c>
      <c r="N190">
        <v>388</v>
      </c>
      <c r="O190">
        <v>0.16281512605042</v>
      </c>
    </row>
    <row r="191" spans="1:15">
      <c r="A191">
        <v>189</v>
      </c>
      <c r="B191">
        <v>389</v>
      </c>
      <c r="C191">
        <v>968</v>
      </c>
      <c r="D191">
        <v>189</v>
      </c>
      <c r="E191">
        <v>389</v>
      </c>
      <c r="F191">
        <v>815</v>
      </c>
      <c r="G191">
        <f t="shared" si="2"/>
        <v>0.158057851239669</v>
      </c>
      <c r="I191">
        <v>389</v>
      </c>
      <c r="J191">
        <v>968</v>
      </c>
      <c r="K191">
        <v>815</v>
      </c>
      <c r="N191">
        <v>389</v>
      </c>
      <c r="O191">
        <v>0.158057851239669</v>
      </c>
    </row>
    <row r="192" spans="1:15">
      <c r="A192">
        <v>190</v>
      </c>
      <c r="B192">
        <v>390</v>
      </c>
      <c r="C192">
        <v>983</v>
      </c>
      <c r="D192">
        <v>190</v>
      </c>
      <c r="E192">
        <v>390</v>
      </c>
      <c r="F192">
        <v>832</v>
      </c>
      <c r="G192">
        <f t="shared" si="2"/>
        <v>0.153611393692777</v>
      </c>
      <c r="I192">
        <v>390</v>
      </c>
      <c r="J192">
        <v>983</v>
      </c>
      <c r="K192">
        <v>832</v>
      </c>
      <c r="N192">
        <v>390</v>
      </c>
      <c r="O192">
        <v>0.153611393692777</v>
      </c>
    </row>
    <row r="193" spans="1:15">
      <c r="A193">
        <v>191</v>
      </c>
      <c r="B193">
        <v>391</v>
      </c>
      <c r="C193">
        <v>998</v>
      </c>
      <c r="D193">
        <v>191</v>
      </c>
      <c r="E193">
        <v>391</v>
      </c>
      <c r="F193">
        <v>850</v>
      </c>
      <c r="G193">
        <f t="shared" si="2"/>
        <v>0.148296593186373</v>
      </c>
      <c r="I193">
        <v>391</v>
      </c>
      <c r="J193">
        <v>998</v>
      </c>
      <c r="K193">
        <v>850</v>
      </c>
      <c r="N193">
        <v>391</v>
      </c>
      <c r="O193">
        <v>0.148296593186373</v>
      </c>
    </row>
    <row r="194" spans="1:15">
      <c r="A194">
        <v>192</v>
      </c>
      <c r="B194">
        <v>392</v>
      </c>
      <c r="C194">
        <v>1012</v>
      </c>
      <c r="D194">
        <v>192</v>
      </c>
      <c r="E194">
        <v>392</v>
      </c>
      <c r="F194">
        <v>865</v>
      </c>
      <c r="G194">
        <f t="shared" si="2"/>
        <v>0.145256916996047</v>
      </c>
      <c r="I194">
        <v>392</v>
      </c>
      <c r="J194">
        <v>1012</v>
      </c>
      <c r="K194">
        <v>865</v>
      </c>
      <c r="N194">
        <v>392</v>
      </c>
      <c r="O194">
        <v>0.145256916996047</v>
      </c>
    </row>
    <row r="195" spans="1:15">
      <c r="A195">
        <v>193</v>
      </c>
      <c r="B195">
        <v>393</v>
      </c>
      <c r="C195">
        <v>1027</v>
      </c>
      <c r="D195">
        <v>193</v>
      </c>
      <c r="E195">
        <v>393</v>
      </c>
      <c r="F195">
        <v>881</v>
      </c>
      <c r="G195">
        <f t="shared" ref="G195:G258" si="3">(C195-F195)/C195*100%</f>
        <v>0.142161635832522</v>
      </c>
      <c r="I195">
        <v>393</v>
      </c>
      <c r="J195">
        <v>1027</v>
      </c>
      <c r="K195">
        <v>881</v>
      </c>
      <c r="N195">
        <v>393</v>
      </c>
      <c r="O195">
        <v>0.142161635832522</v>
      </c>
    </row>
    <row r="196" spans="1:15">
      <c r="A196">
        <v>194</v>
      </c>
      <c r="B196">
        <v>394</v>
      </c>
      <c r="C196">
        <v>1041</v>
      </c>
      <c r="D196">
        <v>194</v>
      </c>
      <c r="E196">
        <v>394</v>
      </c>
      <c r="F196">
        <v>896</v>
      </c>
      <c r="G196">
        <f t="shared" si="3"/>
        <v>0.139289145052834</v>
      </c>
      <c r="I196">
        <v>394</v>
      </c>
      <c r="J196">
        <v>1041</v>
      </c>
      <c r="K196">
        <v>896</v>
      </c>
      <c r="N196">
        <v>394</v>
      </c>
      <c r="O196">
        <v>0.139289145052834</v>
      </c>
    </row>
    <row r="197" spans="1:15">
      <c r="A197">
        <v>195</v>
      </c>
      <c r="B197">
        <v>395</v>
      </c>
      <c r="C197">
        <v>1057</v>
      </c>
      <c r="D197">
        <v>195</v>
      </c>
      <c r="E197">
        <v>395</v>
      </c>
      <c r="F197">
        <v>913</v>
      </c>
      <c r="G197">
        <f t="shared" si="3"/>
        <v>0.136234626300851</v>
      </c>
      <c r="I197">
        <v>395</v>
      </c>
      <c r="J197">
        <v>1057</v>
      </c>
      <c r="K197">
        <v>913</v>
      </c>
      <c r="N197">
        <v>395</v>
      </c>
      <c r="O197">
        <v>0.136234626300851</v>
      </c>
    </row>
    <row r="198" spans="1:15">
      <c r="A198">
        <v>196</v>
      </c>
      <c r="B198">
        <v>396</v>
      </c>
      <c r="C198">
        <v>1073</v>
      </c>
      <c r="D198">
        <v>196</v>
      </c>
      <c r="E198">
        <v>396</v>
      </c>
      <c r="F198">
        <v>929</v>
      </c>
      <c r="G198">
        <f t="shared" si="3"/>
        <v>0.134203168685927</v>
      </c>
      <c r="I198">
        <v>396</v>
      </c>
      <c r="J198">
        <v>1073</v>
      </c>
      <c r="K198">
        <v>929</v>
      </c>
      <c r="N198">
        <v>396</v>
      </c>
      <c r="O198">
        <v>0.134203168685927</v>
      </c>
    </row>
    <row r="199" spans="1:15">
      <c r="A199">
        <v>197</v>
      </c>
      <c r="B199">
        <v>397</v>
      </c>
      <c r="C199">
        <v>1088</v>
      </c>
      <c r="D199">
        <v>197</v>
      </c>
      <c r="E199">
        <v>397</v>
      </c>
      <c r="F199">
        <v>945</v>
      </c>
      <c r="G199">
        <f t="shared" si="3"/>
        <v>0.131433823529412</v>
      </c>
      <c r="I199">
        <v>397</v>
      </c>
      <c r="J199">
        <v>1088</v>
      </c>
      <c r="K199">
        <v>945</v>
      </c>
      <c r="N199">
        <v>397</v>
      </c>
      <c r="O199">
        <v>0.131433823529412</v>
      </c>
    </row>
    <row r="200" spans="1:15">
      <c r="A200">
        <v>198</v>
      </c>
      <c r="B200">
        <v>398</v>
      </c>
      <c r="C200">
        <v>1104</v>
      </c>
      <c r="D200">
        <v>198</v>
      </c>
      <c r="E200">
        <v>398</v>
      </c>
      <c r="F200">
        <v>961</v>
      </c>
      <c r="G200">
        <f t="shared" si="3"/>
        <v>0.129528985507246</v>
      </c>
      <c r="I200">
        <v>398</v>
      </c>
      <c r="J200">
        <v>1104</v>
      </c>
      <c r="K200">
        <v>961</v>
      </c>
      <c r="N200">
        <v>398</v>
      </c>
      <c r="O200">
        <v>0.129528985507246</v>
      </c>
    </row>
    <row r="201" spans="1:15">
      <c r="A201">
        <v>199</v>
      </c>
      <c r="B201">
        <v>399</v>
      </c>
      <c r="C201">
        <v>1120</v>
      </c>
      <c r="D201">
        <v>199</v>
      </c>
      <c r="E201">
        <v>399</v>
      </c>
      <c r="F201">
        <v>977</v>
      </c>
      <c r="G201">
        <f t="shared" si="3"/>
        <v>0.127678571428571</v>
      </c>
      <c r="I201">
        <v>399</v>
      </c>
      <c r="J201">
        <v>1120</v>
      </c>
      <c r="K201">
        <v>977</v>
      </c>
      <c r="N201">
        <v>399</v>
      </c>
      <c r="O201">
        <v>0.127678571428571</v>
      </c>
    </row>
    <row r="202" spans="1:15">
      <c r="A202">
        <v>200</v>
      </c>
      <c r="B202">
        <v>400</v>
      </c>
      <c r="C202">
        <v>1136</v>
      </c>
      <c r="D202">
        <v>200</v>
      </c>
      <c r="E202">
        <v>400</v>
      </c>
      <c r="F202">
        <v>991</v>
      </c>
      <c r="G202">
        <f t="shared" si="3"/>
        <v>0.127640845070423</v>
      </c>
      <c r="I202">
        <v>400</v>
      </c>
      <c r="J202">
        <v>1136</v>
      </c>
      <c r="K202">
        <v>991</v>
      </c>
      <c r="N202">
        <v>400</v>
      </c>
      <c r="O202">
        <v>0.127640845070423</v>
      </c>
    </row>
    <row r="203" spans="1:15">
      <c r="A203">
        <v>201</v>
      </c>
      <c r="B203">
        <v>401</v>
      </c>
      <c r="C203">
        <v>1150</v>
      </c>
      <c r="D203">
        <v>201</v>
      </c>
      <c r="E203">
        <v>401</v>
      </c>
      <c r="F203">
        <v>1006</v>
      </c>
      <c r="G203">
        <f t="shared" si="3"/>
        <v>0.125217391304348</v>
      </c>
      <c r="I203">
        <v>401</v>
      </c>
      <c r="J203">
        <v>1150</v>
      </c>
      <c r="K203">
        <v>1006</v>
      </c>
      <c r="N203">
        <v>401</v>
      </c>
      <c r="O203">
        <v>0.125217391304348</v>
      </c>
    </row>
    <row r="204" spans="1:15">
      <c r="A204">
        <v>202</v>
      </c>
      <c r="B204">
        <v>402</v>
      </c>
      <c r="C204">
        <v>1165</v>
      </c>
      <c r="D204">
        <v>202</v>
      </c>
      <c r="E204">
        <v>402</v>
      </c>
      <c r="F204">
        <v>1020</v>
      </c>
      <c r="G204">
        <f t="shared" si="3"/>
        <v>0.124463519313305</v>
      </c>
      <c r="I204">
        <v>402</v>
      </c>
      <c r="J204">
        <v>1165</v>
      </c>
      <c r="K204">
        <v>1020</v>
      </c>
      <c r="N204">
        <v>402</v>
      </c>
      <c r="O204">
        <v>0.124463519313305</v>
      </c>
    </row>
    <row r="205" spans="1:15">
      <c r="A205">
        <v>203</v>
      </c>
      <c r="B205">
        <v>403</v>
      </c>
      <c r="C205">
        <v>1181</v>
      </c>
      <c r="D205">
        <v>203</v>
      </c>
      <c r="E205">
        <v>403</v>
      </c>
      <c r="F205">
        <v>1036</v>
      </c>
      <c r="G205">
        <f t="shared" si="3"/>
        <v>0.122777307366638</v>
      </c>
      <c r="I205">
        <v>403</v>
      </c>
      <c r="J205">
        <v>1181</v>
      </c>
      <c r="K205">
        <v>1036</v>
      </c>
      <c r="N205">
        <v>403</v>
      </c>
      <c r="O205">
        <v>0.122777307366638</v>
      </c>
    </row>
    <row r="206" spans="1:15">
      <c r="A206">
        <v>204</v>
      </c>
      <c r="B206">
        <v>404</v>
      </c>
      <c r="C206">
        <v>1197</v>
      </c>
      <c r="D206">
        <v>204</v>
      </c>
      <c r="E206">
        <v>404</v>
      </c>
      <c r="F206">
        <v>1052</v>
      </c>
      <c r="G206">
        <f t="shared" si="3"/>
        <v>0.121136173767753</v>
      </c>
      <c r="I206">
        <v>404</v>
      </c>
      <c r="J206">
        <v>1197</v>
      </c>
      <c r="K206">
        <v>1052</v>
      </c>
      <c r="N206">
        <v>404</v>
      </c>
      <c r="O206">
        <v>0.121136173767753</v>
      </c>
    </row>
    <row r="207" spans="1:15">
      <c r="A207">
        <v>205</v>
      </c>
      <c r="B207">
        <v>405</v>
      </c>
      <c r="C207">
        <v>1214</v>
      </c>
      <c r="D207">
        <v>205</v>
      </c>
      <c r="E207">
        <v>405</v>
      </c>
      <c r="F207">
        <v>1067</v>
      </c>
      <c r="G207">
        <f t="shared" si="3"/>
        <v>0.121087314662273</v>
      </c>
      <c r="I207">
        <v>405</v>
      </c>
      <c r="J207">
        <v>1214</v>
      </c>
      <c r="K207">
        <v>1067</v>
      </c>
      <c r="N207">
        <v>405</v>
      </c>
      <c r="O207">
        <v>0.121087314662273</v>
      </c>
    </row>
    <row r="208" spans="1:15">
      <c r="A208">
        <v>206</v>
      </c>
      <c r="B208">
        <v>406</v>
      </c>
      <c r="C208">
        <v>1229</v>
      </c>
      <c r="D208">
        <v>206</v>
      </c>
      <c r="E208">
        <v>406</v>
      </c>
      <c r="F208">
        <v>1082</v>
      </c>
      <c r="G208">
        <f t="shared" si="3"/>
        <v>0.119609438567941</v>
      </c>
      <c r="I208">
        <v>406</v>
      </c>
      <c r="J208">
        <v>1229</v>
      </c>
      <c r="K208">
        <v>1082</v>
      </c>
      <c r="N208">
        <v>406</v>
      </c>
      <c r="O208">
        <v>0.119609438567941</v>
      </c>
    </row>
    <row r="209" spans="1:15">
      <c r="A209">
        <v>207</v>
      </c>
      <c r="B209">
        <v>407</v>
      </c>
      <c r="C209">
        <v>1245</v>
      </c>
      <c r="D209">
        <v>207</v>
      </c>
      <c r="E209">
        <v>407</v>
      </c>
      <c r="F209">
        <v>1098</v>
      </c>
      <c r="G209">
        <f t="shared" si="3"/>
        <v>0.118072289156626</v>
      </c>
      <c r="I209">
        <v>407</v>
      </c>
      <c r="J209">
        <v>1245</v>
      </c>
      <c r="K209">
        <v>1098</v>
      </c>
      <c r="N209">
        <v>407</v>
      </c>
      <c r="O209">
        <v>0.118072289156626</v>
      </c>
    </row>
    <row r="210" spans="1:15">
      <c r="A210">
        <v>208</v>
      </c>
      <c r="B210">
        <v>408</v>
      </c>
      <c r="C210">
        <v>1260</v>
      </c>
      <c r="D210">
        <v>208</v>
      </c>
      <c r="E210">
        <v>408</v>
      </c>
      <c r="F210">
        <v>1110</v>
      </c>
      <c r="G210">
        <f t="shared" si="3"/>
        <v>0.119047619047619</v>
      </c>
      <c r="I210">
        <v>408</v>
      </c>
      <c r="J210">
        <v>1260</v>
      </c>
      <c r="K210">
        <v>1110</v>
      </c>
      <c r="N210">
        <v>408</v>
      </c>
      <c r="O210">
        <v>0.119047619047619</v>
      </c>
    </row>
    <row r="211" spans="1:15">
      <c r="A211">
        <v>209</v>
      </c>
      <c r="B211">
        <v>409</v>
      </c>
      <c r="C211">
        <v>1274</v>
      </c>
      <c r="D211">
        <v>209</v>
      </c>
      <c r="E211">
        <v>409</v>
      </c>
      <c r="F211">
        <v>1125</v>
      </c>
      <c r="G211">
        <f t="shared" si="3"/>
        <v>0.116954474097331</v>
      </c>
      <c r="I211">
        <v>409</v>
      </c>
      <c r="J211">
        <v>1274</v>
      </c>
      <c r="K211">
        <v>1125</v>
      </c>
      <c r="N211">
        <v>409</v>
      </c>
      <c r="O211">
        <v>0.116954474097331</v>
      </c>
    </row>
    <row r="212" spans="1:15">
      <c r="A212">
        <v>210</v>
      </c>
      <c r="B212">
        <v>410</v>
      </c>
      <c r="C212">
        <v>1288</v>
      </c>
      <c r="D212">
        <v>210</v>
      </c>
      <c r="E212">
        <v>410</v>
      </c>
      <c r="F212">
        <v>1138</v>
      </c>
      <c r="G212">
        <f t="shared" si="3"/>
        <v>0.116459627329193</v>
      </c>
      <c r="I212">
        <v>410</v>
      </c>
      <c r="J212">
        <v>1288</v>
      </c>
      <c r="K212">
        <v>1138</v>
      </c>
      <c r="N212">
        <v>410</v>
      </c>
      <c r="O212">
        <v>0.116459627329193</v>
      </c>
    </row>
    <row r="213" spans="1:15">
      <c r="A213">
        <v>211</v>
      </c>
      <c r="B213">
        <v>411</v>
      </c>
      <c r="C213">
        <v>1304</v>
      </c>
      <c r="D213">
        <v>211</v>
      </c>
      <c r="E213">
        <v>411</v>
      </c>
      <c r="F213">
        <v>1153</v>
      </c>
      <c r="G213">
        <f t="shared" si="3"/>
        <v>0.11579754601227</v>
      </c>
      <c r="I213">
        <v>411</v>
      </c>
      <c r="J213">
        <v>1304</v>
      </c>
      <c r="K213">
        <v>1153</v>
      </c>
      <c r="N213">
        <v>411</v>
      </c>
      <c r="O213">
        <v>0.11579754601227</v>
      </c>
    </row>
    <row r="214" spans="1:15">
      <c r="A214">
        <v>212</v>
      </c>
      <c r="B214">
        <v>412</v>
      </c>
      <c r="C214">
        <v>1320</v>
      </c>
      <c r="D214">
        <v>212</v>
      </c>
      <c r="E214">
        <v>412</v>
      </c>
      <c r="F214">
        <v>1168</v>
      </c>
      <c r="G214">
        <f t="shared" si="3"/>
        <v>0.115151515151515</v>
      </c>
      <c r="I214">
        <v>412</v>
      </c>
      <c r="J214">
        <v>1320</v>
      </c>
      <c r="K214">
        <v>1168</v>
      </c>
      <c r="N214">
        <v>412</v>
      </c>
      <c r="O214">
        <v>0.115151515151515</v>
      </c>
    </row>
    <row r="215" spans="1:15">
      <c r="A215">
        <v>213</v>
      </c>
      <c r="B215">
        <v>413</v>
      </c>
      <c r="C215">
        <v>1335</v>
      </c>
      <c r="D215">
        <v>213</v>
      </c>
      <c r="E215">
        <v>413</v>
      </c>
      <c r="F215">
        <v>1181</v>
      </c>
      <c r="G215">
        <f t="shared" si="3"/>
        <v>0.115355805243446</v>
      </c>
      <c r="I215">
        <v>413</v>
      </c>
      <c r="J215">
        <v>1335</v>
      </c>
      <c r="K215">
        <v>1181</v>
      </c>
      <c r="N215">
        <v>413</v>
      </c>
      <c r="O215">
        <v>0.115355805243446</v>
      </c>
    </row>
    <row r="216" spans="1:15">
      <c r="A216">
        <v>214</v>
      </c>
      <c r="B216">
        <v>414</v>
      </c>
      <c r="C216">
        <v>1350</v>
      </c>
      <c r="D216">
        <v>214</v>
      </c>
      <c r="E216">
        <v>414</v>
      </c>
      <c r="F216">
        <v>1196</v>
      </c>
      <c r="G216">
        <f t="shared" si="3"/>
        <v>0.114074074074074</v>
      </c>
      <c r="I216">
        <v>414</v>
      </c>
      <c r="J216">
        <v>1350</v>
      </c>
      <c r="K216">
        <v>1196</v>
      </c>
      <c r="N216">
        <v>414</v>
      </c>
      <c r="O216">
        <v>0.114074074074074</v>
      </c>
    </row>
    <row r="217" spans="1:15">
      <c r="A217">
        <v>215</v>
      </c>
      <c r="B217">
        <v>415</v>
      </c>
      <c r="C217">
        <v>1365</v>
      </c>
      <c r="D217">
        <v>215</v>
      </c>
      <c r="E217">
        <v>415</v>
      </c>
      <c r="F217">
        <v>1210</v>
      </c>
      <c r="G217">
        <f t="shared" si="3"/>
        <v>0.113553113553114</v>
      </c>
      <c r="I217">
        <v>415</v>
      </c>
      <c r="J217">
        <v>1365</v>
      </c>
      <c r="K217">
        <v>1210</v>
      </c>
      <c r="N217">
        <v>415</v>
      </c>
      <c r="O217">
        <v>0.113553113553114</v>
      </c>
    </row>
    <row r="218" spans="1:15">
      <c r="A218">
        <v>216</v>
      </c>
      <c r="B218">
        <v>416</v>
      </c>
      <c r="C218">
        <v>1379</v>
      </c>
      <c r="D218">
        <v>216</v>
      </c>
      <c r="E218">
        <v>416</v>
      </c>
      <c r="F218">
        <v>1223</v>
      </c>
      <c r="G218">
        <f t="shared" si="3"/>
        <v>0.113125453226976</v>
      </c>
      <c r="I218">
        <v>416</v>
      </c>
      <c r="J218">
        <v>1379</v>
      </c>
      <c r="K218">
        <v>1223</v>
      </c>
      <c r="N218">
        <v>416</v>
      </c>
      <c r="O218">
        <v>0.113125453226976</v>
      </c>
    </row>
    <row r="219" spans="1:15">
      <c r="A219">
        <v>217</v>
      </c>
      <c r="B219">
        <v>417</v>
      </c>
      <c r="C219">
        <v>1393</v>
      </c>
      <c r="D219">
        <v>217</v>
      </c>
      <c r="E219">
        <v>417</v>
      </c>
      <c r="F219">
        <v>1236</v>
      </c>
      <c r="G219">
        <f t="shared" si="3"/>
        <v>0.112706389088299</v>
      </c>
      <c r="I219">
        <v>417</v>
      </c>
      <c r="J219">
        <v>1393</v>
      </c>
      <c r="K219">
        <v>1236</v>
      </c>
      <c r="N219">
        <v>417</v>
      </c>
      <c r="O219">
        <v>0.112706389088299</v>
      </c>
    </row>
    <row r="220" spans="1:15">
      <c r="A220">
        <v>218</v>
      </c>
      <c r="B220">
        <v>418</v>
      </c>
      <c r="C220">
        <v>1406</v>
      </c>
      <c r="D220">
        <v>218</v>
      </c>
      <c r="E220">
        <v>418</v>
      </c>
      <c r="F220">
        <v>1248</v>
      </c>
      <c r="G220">
        <f t="shared" si="3"/>
        <v>0.112375533428165</v>
      </c>
      <c r="I220">
        <v>418</v>
      </c>
      <c r="J220">
        <v>1406</v>
      </c>
      <c r="K220">
        <v>1248</v>
      </c>
      <c r="N220">
        <v>418</v>
      </c>
      <c r="O220">
        <v>0.112375533428165</v>
      </c>
    </row>
    <row r="221" spans="1:15">
      <c r="A221">
        <v>219</v>
      </c>
      <c r="B221">
        <v>419</v>
      </c>
      <c r="C221">
        <v>1420</v>
      </c>
      <c r="D221">
        <v>219</v>
      </c>
      <c r="E221">
        <v>419</v>
      </c>
      <c r="F221">
        <v>1261</v>
      </c>
      <c r="G221">
        <f t="shared" si="3"/>
        <v>0.111971830985915</v>
      </c>
      <c r="I221">
        <v>419</v>
      </c>
      <c r="J221">
        <v>1420</v>
      </c>
      <c r="K221">
        <v>1261</v>
      </c>
      <c r="N221">
        <v>419</v>
      </c>
      <c r="O221">
        <v>0.111971830985915</v>
      </c>
    </row>
    <row r="222" spans="1:15">
      <c r="A222">
        <v>220</v>
      </c>
      <c r="B222">
        <v>420</v>
      </c>
      <c r="C222">
        <v>1435</v>
      </c>
      <c r="D222">
        <v>220</v>
      </c>
      <c r="E222">
        <v>420</v>
      </c>
      <c r="F222">
        <v>1275</v>
      </c>
      <c r="G222">
        <f t="shared" si="3"/>
        <v>0.111498257839721</v>
      </c>
      <c r="I222">
        <v>420</v>
      </c>
      <c r="J222">
        <v>1435</v>
      </c>
      <c r="K222">
        <v>1275</v>
      </c>
      <c r="N222">
        <v>420</v>
      </c>
      <c r="O222">
        <v>0.111498257839721</v>
      </c>
    </row>
    <row r="223" spans="1:15">
      <c r="A223">
        <v>221</v>
      </c>
      <c r="B223">
        <v>421</v>
      </c>
      <c r="C223">
        <v>1449</v>
      </c>
      <c r="D223">
        <v>221</v>
      </c>
      <c r="E223">
        <v>421</v>
      </c>
      <c r="F223">
        <v>1288</v>
      </c>
      <c r="G223">
        <f t="shared" si="3"/>
        <v>0.111111111111111</v>
      </c>
      <c r="I223">
        <v>421</v>
      </c>
      <c r="J223">
        <v>1449</v>
      </c>
      <c r="K223">
        <v>1288</v>
      </c>
      <c r="N223">
        <v>421</v>
      </c>
      <c r="O223">
        <v>0.111111111111111</v>
      </c>
    </row>
    <row r="224" spans="1:15">
      <c r="A224">
        <v>222</v>
      </c>
      <c r="B224">
        <v>422</v>
      </c>
      <c r="C224">
        <v>1464</v>
      </c>
      <c r="D224">
        <v>222</v>
      </c>
      <c r="E224">
        <v>422</v>
      </c>
      <c r="F224">
        <v>1302</v>
      </c>
      <c r="G224">
        <f t="shared" si="3"/>
        <v>0.110655737704918</v>
      </c>
      <c r="I224">
        <v>422</v>
      </c>
      <c r="J224">
        <v>1464</v>
      </c>
      <c r="K224">
        <v>1302</v>
      </c>
      <c r="N224">
        <v>422</v>
      </c>
      <c r="O224">
        <v>0.110655737704918</v>
      </c>
    </row>
    <row r="225" spans="1:15">
      <c r="A225">
        <v>223</v>
      </c>
      <c r="B225">
        <v>423</v>
      </c>
      <c r="C225">
        <v>1478</v>
      </c>
      <c r="D225">
        <v>223</v>
      </c>
      <c r="E225">
        <v>423</v>
      </c>
      <c r="F225">
        <v>1315</v>
      </c>
      <c r="G225">
        <f t="shared" si="3"/>
        <v>0.110284167794317</v>
      </c>
      <c r="I225">
        <v>423</v>
      </c>
      <c r="J225">
        <v>1478</v>
      </c>
      <c r="K225">
        <v>1315</v>
      </c>
      <c r="N225">
        <v>423</v>
      </c>
      <c r="O225">
        <v>0.110284167794317</v>
      </c>
    </row>
    <row r="226" spans="1:15">
      <c r="A226">
        <v>224</v>
      </c>
      <c r="B226">
        <v>424</v>
      </c>
      <c r="C226">
        <v>1491</v>
      </c>
      <c r="D226">
        <v>224</v>
      </c>
      <c r="E226">
        <v>424</v>
      </c>
      <c r="F226">
        <v>1328</v>
      </c>
      <c r="G226">
        <f t="shared" si="3"/>
        <v>0.109322602280349</v>
      </c>
      <c r="I226">
        <v>424</v>
      </c>
      <c r="J226">
        <v>1491</v>
      </c>
      <c r="K226">
        <v>1328</v>
      </c>
      <c r="N226">
        <v>424</v>
      </c>
      <c r="O226">
        <v>0.109322602280349</v>
      </c>
    </row>
    <row r="227" spans="1:15">
      <c r="A227">
        <v>225</v>
      </c>
      <c r="B227">
        <v>425</v>
      </c>
      <c r="C227">
        <v>1504</v>
      </c>
      <c r="D227">
        <v>225</v>
      </c>
      <c r="E227">
        <v>425</v>
      </c>
      <c r="F227">
        <v>1339</v>
      </c>
      <c r="G227">
        <f t="shared" si="3"/>
        <v>0.109707446808511</v>
      </c>
      <c r="I227">
        <v>425</v>
      </c>
      <c r="J227">
        <v>1504</v>
      </c>
      <c r="K227">
        <v>1339</v>
      </c>
      <c r="N227">
        <v>425</v>
      </c>
      <c r="O227">
        <v>0.109707446808511</v>
      </c>
    </row>
    <row r="228" spans="1:15">
      <c r="A228">
        <v>226</v>
      </c>
      <c r="B228">
        <v>426</v>
      </c>
      <c r="C228">
        <v>1517</v>
      </c>
      <c r="D228">
        <v>226</v>
      </c>
      <c r="E228">
        <v>426</v>
      </c>
      <c r="F228">
        <v>1351</v>
      </c>
      <c r="G228">
        <f t="shared" si="3"/>
        <v>0.109426499670402</v>
      </c>
      <c r="I228">
        <v>426</v>
      </c>
      <c r="J228">
        <v>1517</v>
      </c>
      <c r="K228">
        <v>1351</v>
      </c>
      <c r="N228">
        <v>426</v>
      </c>
      <c r="O228">
        <v>0.109426499670402</v>
      </c>
    </row>
    <row r="229" spans="1:15">
      <c r="A229">
        <v>227</v>
      </c>
      <c r="B229">
        <v>427</v>
      </c>
      <c r="C229">
        <v>1531</v>
      </c>
      <c r="D229">
        <v>227</v>
      </c>
      <c r="E229">
        <v>427</v>
      </c>
      <c r="F229">
        <v>1364</v>
      </c>
      <c r="G229">
        <f t="shared" si="3"/>
        <v>0.109079033311561</v>
      </c>
      <c r="I229">
        <v>427</v>
      </c>
      <c r="J229">
        <v>1531</v>
      </c>
      <c r="K229">
        <v>1364</v>
      </c>
      <c r="N229">
        <v>427</v>
      </c>
      <c r="O229">
        <v>0.109079033311561</v>
      </c>
    </row>
    <row r="230" spans="1:15">
      <c r="A230">
        <v>228</v>
      </c>
      <c r="B230">
        <v>428</v>
      </c>
      <c r="C230">
        <v>1545</v>
      </c>
      <c r="D230">
        <v>228</v>
      </c>
      <c r="E230">
        <v>428</v>
      </c>
      <c r="F230">
        <v>1377</v>
      </c>
      <c r="G230">
        <f t="shared" si="3"/>
        <v>0.10873786407767</v>
      </c>
      <c r="I230">
        <v>428</v>
      </c>
      <c r="J230">
        <v>1545</v>
      </c>
      <c r="K230">
        <v>1377</v>
      </c>
      <c r="N230">
        <v>428</v>
      </c>
      <c r="O230">
        <v>0.10873786407767</v>
      </c>
    </row>
    <row r="231" spans="1:15">
      <c r="A231">
        <v>229</v>
      </c>
      <c r="B231">
        <v>429</v>
      </c>
      <c r="C231">
        <v>1560</v>
      </c>
      <c r="D231">
        <v>229</v>
      </c>
      <c r="E231">
        <v>429</v>
      </c>
      <c r="F231">
        <v>1390</v>
      </c>
      <c r="G231">
        <f t="shared" si="3"/>
        <v>0.108974358974359</v>
      </c>
      <c r="I231">
        <v>429</v>
      </c>
      <c r="J231">
        <v>1560</v>
      </c>
      <c r="K231">
        <v>1390</v>
      </c>
      <c r="N231">
        <v>429</v>
      </c>
      <c r="O231">
        <v>0.108974358974359</v>
      </c>
    </row>
    <row r="232" spans="1:15">
      <c r="A232">
        <v>230</v>
      </c>
      <c r="B232">
        <v>430</v>
      </c>
      <c r="C232">
        <v>1574</v>
      </c>
      <c r="D232">
        <v>230</v>
      </c>
      <c r="E232">
        <v>430</v>
      </c>
      <c r="F232">
        <v>1403</v>
      </c>
      <c r="G232">
        <f t="shared" si="3"/>
        <v>0.10864040660737</v>
      </c>
      <c r="I232">
        <v>430</v>
      </c>
      <c r="J232">
        <v>1574</v>
      </c>
      <c r="K232">
        <v>1403</v>
      </c>
      <c r="N232">
        <v>430</v>
      </c>
      <c r="O232">
        <v>0.10864040660737</v>
      </c>
    </row>
    <row r="233" spans="1:15">
      <c r="A233">
        <v>231</v>
      </c>
      <c r="B233">
        <v>431</v>
      </c>
      <c r="C233">
        <v>1588</v>
      </c>
      <c r="D233">
        <v>231</v>
      </c>
      <c r="E233">
        <v>431</v>
      </c>
      <c r="F233">
        <v>1416</v>
      </c>
      <c r="G233">
        <f t="shared" si="3"/>
        <v>0.10831234256927</v>
      </c>
      <c r="I233">
        <v>431</v>
      </c>
      <c r="J233">
        <v>1588</v>
      </c>
      <c r="K233">
        <v>1416</v>
      </c>
      <c r="N233">
        <v>431</v>
      </c>
      <c r="O233">
        <v>0.10831234256927</v>
      </c>
    </row>
    <row r="234" spans="1:15">
      <c r="A234">
        <v>232</v>
      </c>
      <c r="B234">
        <v>432</v>
      </c>
      <c r="C234">
        <v>1602</v>
      </c>
      <c r="D234">
        <v>232</v>
      </c>
      <c r="E234">
        <v>432</v>
      </c>
      <c r="F234">
        <v>1429</v>
      </c>
      <c r="G234">
        <f t="shared" si="3"/>
        <v>0.107990012484395</v>
      </c>
      <c r="I234">
        <v>432</v>
      </c>
      <c r="J234">
        <v>1602</v>
      </c>
      <c r="K234">
        <v>1429</v>
      </c>
      <c r="N234">
        <v>432</v>
      </c>
      <c r="O234">
        <v>0.107990012484395</v>
      </c>
    </row>
    <row r="235" spans="1:15">
      <c r="A235">
        <v>233</v>
      </c>
      <c r="B235">
        <v>433</v>
      </c>
      <c r="C235">
        <v>1614</v>
      </c>
      <c r="D235">
        <v>233</v>
      </c>
      <c r="E235">
        <v>433</v>
      </c>
      <c r="F235">
        <v>1441</v>
      </c>
      <c r="G235">
        <f t="shared" si="3"/>
        <v>0.107187112763321</v>
      </c>
      <c r="I235">
        <v>433</v>
      </c>
      <c r="J235">
        <v>1614</v>
      </c>
      <c r="K235">
        <v>1441</v>
      </c>
      <c r="N235">
        <v>433</v>
      </c>
      <c r="O235">
        <v>0.107187112763321</v>
      </c>
    </row>
    <row r="236" spans="1:15">
      <c r="A236">
        <v>234</v>
      </c>
      <c r="B236">
        <v>434</v>
      </c>
      <c r="C236">
        <v>1627</v>
      </c>
      <c r="D236">
        <v>234</v>
      </c>
      <c r="E236">
        <v>434</v>
      </c>
      <c r="F236">
        <v>1452</v>
      </c>
      <c r="G236">
        <f t="shared" si="3"/>
        <v>0.107559926244622</v>
      </c>
      <c r="I236">
        <v>434</v>
      </c>
      <c r="J236">
        <v>1627</v>
      </c>
      <c r="K236">
        <v>1452</v>
      </c>
      <c r="N236">
        <v>434</v>
      </c>
      <c r="O236">
        <v>0.107559926244622</v>
      </c>
    </row>
    <row r="237" spans="1:15">
      <c r="A237">
        <v>235</v>
      </c>
      <c r="B237">
        <v>435</v>
      </c>
      <c r="C237">
        <v>1641</v>
      </c>
      <c r="D237">
        <v>235</v>
      </c>
      <c r="E237">
        <v>435</v>
      </c>
      <c r="F237">
        <v>1465</v>
      </c>
      <c r="G237">
        <f t="shared" si="3"/>
        <v>0.107251675807434</v>
      </c>
      <c r="I237">
        <v>435</v>
      </c>
      <c r="J237">
        <v>1641</v>
      </c>
      <c r="K237">
        <v>1465</v>
      </c>
      <c r="N237">
        <v>435</v>
      </c>
      <c r="O237">
        <v>0.107251675807434</v>
      </c>
    </row>
    <row r="238" spans="1:15">
      <c r="A238">
        <v>236</v>
      </c>
      <c r="B238">
        <v>436</v>
      </c>
      <c r="C238">
        <v>1654</v>
      </c>
      <c r="D238">
        <v>236</v>
      </c>
      <c r="E238">
        <v>436</v>
      </c>
      <c r="F238">
        <v>1477</v>
      </c>
      <c r="G238">
        <f t="shared" si="3"/>
        <v>0.107013301088271</v>
      </c>
      <c r="I238">
        <v>436</v>
      </c>
      <c r="J238">
        <v>1654</v>
      </c>
      <c r="K238">
        <v>1477</v>
      </c>
      <c r="N238">
        <v>436</v>
      </c>
      <c r="O238">
        <v>0.107013301088271</v>
      </c>
    </row>
    <row r="239" spans="1:15">
      <c r="A239">
        <v>237</v>
      </c>
      <c r="B239">
        <v>437</v>
      </c>
      <c r="C239">
        <v>1667</v>
      </c>
      <c r="D239">
        <v>237</v>
      </c>
      <c r="E239">
        <v>437</v>
      </c>
      <c r="F239">
        <v>1489</v>
      </c>
      <c r="G239">
        <f t="shared" si="3"/>
        <v>0.106778644271146</v>
      </c>
      <c r="I239">
        <v>437</v>
      </c>
      <c r="J239">
        <v>1667</v>
      </c>
      <c r="K239">
        <v>1489</v>
      </c>
      <c r="N239">
        <v>437</v>
      </c>
      <c r="O239">
        <v>0.106778644271146</v>
      </c>
    </row>
    <row r="240" spans="1:15">
      <c r="A240">
        <v>238</v>
      </c>
      <c r="B240">
        <v>438</v>
      </c>
      <c r="C240">
        <v>1680</v>
      </c>
      <c r="D240">
        <v>238</v>
      </c>
      <c r="E240">
        <v>438</v>
      </c>
      <c r="F240">
        <v>1500</v>
      </c>
      <c r="G240">
        <f t="shared" si="3"/>
        <v>0.107142857142857</v>
      </c>
      <c r="I240">
        <v>438</v>
      </c>
      <c r="J240">
        <v>1680</v>
      </c>
      <c r="K240">
        <v>1500</v>
      </c>
      <c r="N240">
        <v>438</v>
      </c>
      <c r="O240">
        <v>0.107142857142857</v>
      </c>
    </row>
    <row r="241" spans="1:15">
      <c r="A241">
        <v>239</v>
      </c>
      <c r="B241">
        <v>439</v>
      </c>
      <c r="C241">
        <v>1693</v>
      </c>
      <c r="D241">
        <v>239</v>
      </c>
      <c r="E241">
        <v>439</v>
      </c>
      <c r="F241">
        <v>1512</v>
      </c>
      <c r="G241">
        <f t="shared" si="3"/>
        <v>0.106910809214412</v>
      </c>
      <c r="I241">
        <v>439</v>
      </c>
      <c r="J241">
        <v>1693</v>
      </c>
      <c r="K241">
        <v>1512</v>
      </c>
      <c r="N241">
        <v>439</v>
      </c>
      <c r="O241">
        <v>0.106910809214412</v>
      </c>
    </row>
    <row r="242" spans="1:15">
      <c r="A242">
        <v>240</v>
      </c>
      <c r="B242">
        <v>440</v>
      </c>
      <c r="C242">
        <v>1704</v>
      </c>
      <c r="D242">
        <v>240</v>
      </c>
      <c r="E242">
        <v>440</v>
      </c>
      <c r="F242">
        <v>1523</v>
      </c>
      <c r="G242">
        <f t="shared" si="3"/>
        <v>0.106220657276995</v>
      </c>
      <c r="I242">
        <v>440</v>
      </c>
      <c r="J242">
        <v>1704</v>
      </c>
      <c r="K242">
        <v>1523</v>
      </c>
      <c r="N242">
        <v>440</v>
      </c>
      <c r="O242">
        <v>0.106220657276995</v>
      </c>
    </row>
    <row r="243" spans="1:15">
      <c r="A243">
        <v>241</v>
      </c>
      <c r="B243">
        <v>441</v>
      </c>
      <c r="C243">
        <v>1716</v>
      </c>
      <c r="D243">
        <v>241</v>
      </c>
      <c r="E243">
        <v>441</v>
      </c>
      <c r="F243">
        <v>1534</v>
      </c>
      <c r="G243">
        <f t="shared" si="3"/>
        <v>0.106060606060606</v>
      </c>
      <c r="I243">
        <v>441</v>
      </c>
      <c r="J243">
        <v>1716</v>
      </c>
      <c r="K243">
        <v>1534</v>
      </c>
      <c r="N243">
        <v>441</v>
      </c>
      <c r="O243">
        <v>0.106060606060606</v>
      </c>
    </row>
    <row r="244" spans="1:15">
      <c r="A244">
        <v>242</v>
      </c>
      <c r="B244">
        <v>442</v>
      </c>
      <c r="C244">
        <v>1727</v>
      </c>
      <c r="D244">
        <v>242</v>
      </c>
      <c r="E244">
        <v>442</v>
      </c>
      <c r="F244">
        <v>1544</v>
      </c>
      <c r="G244">
        <f t="shared" si="3"/>
        <v>0.105964099594673</v>
      </c>
      <c r="I244">
        <v>442</v>
      </c>
      <c r="J244">
        <v>1727</v>
      </c>
      <c r="K244">
        <v>1544</v>
      </c>
      <c r="N244">
        <v>442</v>
      </c>
      <c r="O244">
        <v>0.105964099594673</v>
      </c>
    </row>
    <row r="245" spans="1:15">
      <c r="A245">
        <v>243</v>
      </c>
      <c r="B245">
        <v>443</v>
      </c>
      <c r="C245">
        <v>1739</v>
      </c>
      <c r="D245">
        <v>243</v>
      </c>
      <c r="E245">
        <v>443</v>
      </c>
      <c r="F245">
        <v>1555</v>
      </c>
      <c r="G245">
        <f t="shared" si="3"/>
        <v>0.10580793559517</v>
      </c>
      <c r="I245">
        <v>443</v>
      </c>
      <c r="J245">
        <v>1739</v>
      </c>
      <c r="K245">
        <v>1555</v>
      </c>
      <c r="N245">
        <v>443</v>
      </c>
      <c r="O245">
        <v>0.10580793559517</v>
      </c>
    </row>
    <row r="246" spans="1:15">
      <c r="A246">
        <v>244</v>
      </c>
      <c r="B246">
        <v>444</v>
      </c>
      <c r="C246">
        <v>1751</v>
      </c>
      <c r="D246">
        <v>244</v>
      </c>
      <c r="E246">
        <v>444</v>
      </c>
      <c r="F246">
        <v>1567</v>
      </c>
      <c r="G246">
        <f t="shared" si="3"/>
        <v>0.105082809822958</v>
      </c>
      <c r="I246">
        <v>444</v>
      </c>
      <c r="J246">
        <v>1751</v>
      </c>
      <c r="K246">
        <v>1567</v>
      </c>
      <c r="N246">
        <v>444</v>
      </c>
      <c r="O246">
        <v>0.105082809822958</v>
      </c>
    </row>
    <row r="247" spans="1:15">
      <c r="A247">
        <v>245</v>
      </c>
      <c r="B247">
        <v>445</v>
      </c>
      <c r="C247">
        <v>1763</v>
      </c>
      <c r="D247">
        <v>245</v>
      </c>
      <c r="E247">
        <v>445</v>
      </c>
      <c r="F247">
        <v>1577</v>
      </c>
      <c r="G247">
        <f t="shared" si="3"/>
        <v>0.105501985252411</v>
      </c>
      <c r="I247">
        <v>445</v>
      </c>
      <c r="J247">
        <v>1763</v>
      </c>
      <c r="K247">
        <v>1577</v>
      </c>
      <c r="N247">
        <v>445</v>
      </c>
      <c r="O247">
        <v>0.105501985252411</v>
      </c>
    </row>
    <row r="248" spans="1:15">
      <c r="A248">
        <v>246</v>
      </c>
      <c r="B248">
        <v>446</v>
      </c>
      <c r="C248">
        <v>1776</v>
      </c>
      <c r="D248">
        <v>246</v>
      </c>
      <c r="E248">
        <v>446</v>
      </c>
      <c r="F248">
        <v>1588</v>
      </c>
      <c r="G248">
        <f t="shared" si="3"/>
        <v>0.105855855855856</v>
      </c>
      <c r="I248">
        <v>446</v>
      </c>
      <c r="J248">
        <v>1776</v>
      </c>
      <c r="K248">
        <v>1588</v>
      </c>
      <c r="N248">
        <v>446</v>
      </c>
      <c r="O248">
        <v>0.105855855855856</v>
      </c>
    </row>
    <row r="249" spans="1:15">
      <c r="A249">
        <v>247</v>
      </c>
      <c r="B249">
        <v>447</v>
      </c>
      <c r="C249">
        <v>1787</v>
      </c>
      <c r="D249">
        <v>247</v>
      </c>
      <c r="E249">
        <v>447</v>
      </c>
      <c r="F249">
        <v>1599</v>
      </c>
      <c r="G249">
        <f t="shared" si="3"/>
        <v>0.105204252937885</v>
      </c>
      <c r="I249">
        <v>447</v>
      </c>
      <c r="J249">
        <v>1787</v>
      </c>
      <c r="K249">
        <v>1599</v>
      </c>
      <c r="N249">
        <v>447</v>
      </c>
      <c r="O249">
        <v>0.105204252937885</v>
      </c>
    </row>
    <row r="250" spans="1:15">
      <c r="A250">
        <v>248</v>
      </c>
      <c r="B250">
        <v>448</v>
      </c>
      <c r="C250">
        <v>1798</v>
      </c>
      <c r="D250">
        <v>248</v>
      </c>
      <c r="E250">
        <v>448</v>
      </c>
      <c r="F250">
        <v>1609</v>
      </c>
      <c r="G250">
        <f t="shared" si="3"/>
        <v>0.105116796440489</v>
      </c>
      <c r="I250">
        <v>448</v>
      </c>
      <c r="J250">
        <v>1798</v>
      </c>
      <c r="K250">
        <v>1609</v>
      </c>
      <c r="N250">
        <v>448</v>
      </c>
      <c r="O250">
        <v>0.105116796440489</v>
      </c>
    </row>
    <row r="251" spans="1:15">
      <c r="A251">
        <v>249</v>
      </c>
      <c r="B251">
        <v>449</v>
      </c>
      <c r="C251">
        <v>1809</v>
      </c>
      <c r="D251">
        <v>249</v>
      </c>
      <c r="E251">
        <v>449</v>
      </c>
      <c r="F251">
        <v>1619</v>
      </c>
      <c r="G251">
        <f t="shared" si="3"/>
        <v>0.105030403537866</v>
      </c>
      <c r="I251">
        <v>449</v>
      </c>
      <c r="J251">
        <v>1809</v>
      </c>
      <c r="K251">
        <v>1619</v>
      </c>
      <c r="N251">
        <v>449</v>
      </c>
      <c r="O251">
        <v>0.105030403537866</v>
      </c>
    </row>
    <row r="252" spans="1:15">
      <c r="A252">
        <v>250</v>
      </c>
      <c r="B252">
        <v>450</v>
      </c>
      <c r="C252">
        <v>1819</v>
      </c>
      <c r="D252">
        <v>250</v>
      </c>
      <c r="E252">
        <v>450</v>
      </c>
      <c r="F252">
        <v>1628</v>
      </c>
      <c r="G252">
        <f t="shared" si="3"/>
        <v>0.105002748763057</v>
      </c>
      <c r="I252">
        <v>450</v>
      </c>
      <c r="J252">
        <v>1819</v>
      </c>
      <c r="K252">
        <v>1628</v>
      </c>
      <c r="N252">
        <v>450</v>
      </c>
      <c r="O252">
        <v>0.105002748763057</v>
      </c>
    </row>
    <row r="253" spans="1:15">
      <c r="A253">
        <v>251</v>
      </c>
      <c r="B253">
        <v>451</v>
      </c>
      <c r="C253">
        <v>1830</v>
      </c>
      <c r="D253">
        <v>251</v>
      </c>
      <c r="E253">
        <v>451</v>
      </c>
      <c r="F253">
        <v>1638</v>
      </c>
      <c r="G253">
        <f t="shared" si="3"/>
        <v>0.104918032786885</v>
      </c>
      <c r="I253">
        <v>451</v>
      </c>
      <c r="J253">
        <v>1830</v>
      </c>
      <c r="K253">
        <v>1638</v>
      </c>
      <c r="N253">
        <v>451</v>
      </c>
      <c r="O253">
        <v>0.104918032786885</v>
      </c>
    </row>
    <row r="254" spans="1:15">
      <c r="A254">
        <v>252</v>
      </c>
      <c r="B254">
        <v>452</v>
      </c>
      <c r="C254">
        <v>1841</v>
      </c>
      <c r="D254">
        <v>252</v>
      </c>
      <c r="E254">
        <v>452</v>
      </c>
      <c r="F254">
        <v>1649</v>
      </c>
      <c r="G254">
        <f t="shared" si="3"/>
        <v>0.104291146116241</v>
      </c>
      <c r="I254">
        <v>452</v>
      </c>
      <c r="J254">
        <v>1841</v>
      </c>
      <c r="K254">
        <v>1649</v>
      </c>
      <c r="N254">
        <v>452</v>
      </c>
      <c r="O254">
        <v>0.104291146116241</v>
      </c>
    </row>
    <row r="255" spans="1:15">
      <c r="A255">
        <v>253</v>
      </c>
      <c r="B255">
        <v>453</v>
      </c>
      <c r="C255">
        <v>1852</v>
      </c>
      <c r="D255">
        <v>253</v>
      </c>
      <c r="E255">
        <v>453</v>
      </c>
      <c r="F255">
        <v>1658</v>
      </c>
      <c r="G255">
        <f t="shared" si="3"/>
        <v>0.10475161987041</v>
      </c>
      <c r="I255">
        <v>453</v>
      </c>
      <c r="J255">
        <v>1852</v>
      </c>
      <c r="K255">
        <v>1658</v>
      </c>
      <c r="N255">
        <v>453</v>
      </c>
      <c r="O255">
        <v>0.10475161987041</v>
      </c>
    </row>
    <row r="256" spans="1:15">
      <c r="A256">
        <v>254</v>
      </c>
      <c r="B256">
        <v>454</v>
      </c>
      <c r="C256">
        <v>1863</v>
      </c>
      <c r="D256">
        <v>254</v>
      </c>
      <c r="E256">
        <v>454</v>
      </c>
      <c r="F256">
        <v>1669</v>
      </c>
      <c r="G256">
        <f t="shared" si="3"/>
        <v>0.104133118625872</v>
      </c>
      <c r="I256">
        <v>454</v>
      </c>
      <c r="J256">
        <v>1863</v>
      </c>
      <c r="K256">
        <v>1669</v>
      </c>
      <c r="N256">
        <v>454</v>
      </c>
      <c r="O256">
        <v>0.104133118625872</v>
      </c>
    </row>
    <row r="257" spans="1:15">
      <c r="A257">
        <v>255</v>
      </c>
      <c r="B257">
        <v>455</v>
      </c>
      <c r="C257">
        <v>1875</v>
      </c>
      <c r="D257">
        <v>255</v>
      </c>
      <c r="E257">
        <v>455</v>
      </c>
      <c r="F257">
        <v>1679</v>
      </c>
      <c r="G257">
        <f t="shared" si="3"/>
        <v>0.104533333333333</v>
      </c>
      <c r="I257">
        <v>455</v>
      </c>
      <c r="J257">
        <v>1875</v>
      </c>
      <c r="K257">
        <v>1679</v>
      </c>
      <c r="N257">
        <v>455</v>
      </c>
      <c r="O257">
        <v>0.104533333333333</v>
      </c>
    </row>
    <row r="258" spans="1:15">
      <c r="A258">
        <v>256</v>
      </c>
      <c r="B258">
        <v>456</v>
      </c>
      <c r="C258">
        <v>1885</v>
      </c>
      <c r="D258">
        <v>256</v>
      </c>
      <c r="E258">
        <v>456</v>
      </c>
      <c r="F258">
        <v>1688</v>
      </c>
      <c r="G258">
        <f t="shared" si="3"/>
        <v>0.104509283819629</v>
      </c>
      <c r="I258">
        <v>456</v>
      </c>
      <c r="J258">
        <v>1885</v>
      </c>
      <c r="K258">
        <v>1688</v>
      </c>
      <c r="N258">
        <v>456</v>
      </c>
      <c r="O258">
        <v>0.104509283819629</v>
      </c>
    </row>
    <row r="259" spans="1:15">
      <c r="A259">
        <v>257</v>
      </c>
      <c r="B259">
        <v>457</v>
      </c>
      <c r="C259">
        <v>1895</v>
      </c>
      <c r="D259">
        <v>257</v>
      </c>
      <c r="E259">
        <v>457</v>
      </c>
      <c r="F259">
        <v>1696</v>
      </c>
      <c r="G259">
        <f t="shared" ref="G259:G322" si="4">(C259-F259)/C259*100%</f>
        <v>0.105013192612137</v>
      </c>
      <c r="I259">
        <v>457</v>
      </c>
      <c r="J259">
        <v>1895</v>
      </c>
      <c r="K259">
        <v>1696</v>
      </c>
      <c r="N259">
        <v>457</v>
      </c>
      <c r="O259">
        <v>0.105013192612137</v>
      </c>
    </row>
    <row r="260" spans="1:15">
      <c r="A260">
        <v>258</v>
      </c>
      <c r="B260">
        <v>458</v>
      </c>
      <c r="C260">
        <v>1904</v>
      </c>
      <c r="D260">
        <v>258</v>
      </c>
      <c r="E260">
        <v>458</v>
      </c>
      <c r="F260">
        <v>1705</v>
      </c>
      <c r="G260">
        <f t="shared" si="4"/>
        <v>0.104516806722689</v>
      </c>
      <c r="I260">
        <v>458</v>
      </c>
      <c r="J260">
        <v>1904</v>
      </c>
      <c r="K260">
        <v>1705</v>
      </c>
      <c r="N260">
        <v>458</v>
      </c>
      <c r="O260">
        <v>0.104516806722689</v>
      </c>
    </row>
    <row r="261" spans="1:15">
      <c r="A261">
        <v>259</v>
      </c>
      <c r="B261">
        <v>459</v>
      </c>
      <c r="C261">
        <v>1914</v>
      </c>
      <c r="D261">
        <v>259</v>
      </c>
      <c r="E261">
        <v>459</v>
      </c>
      <c r="F261">
        <v>1714</v>
      </c>
      <c r="G261">
        <f t="shared" si="4"/>
        <v>0.104493207941484</v>
      </c>
      <c r="I261">
        <v>459</v>
      </c>
      <c r="J261">
        <v>1914</v>
      </c>
      <c r="K261">
        <v>1714</v>
      </c>
      <c r="N261">
        <v>459</v>
      </c>
      <c r="O261">
        <v>0.104493207941484</v>
      </c>
    </row>
    <row r="262" spans="1:15">
      <c r="A262">
        <v>260</v>
      </c>
      <c r="B262">
        <v>460</v>
      </c>
      <c r="C262">
        <v>1925</v>
      </c>
      <c r="D262">
        <v>260</v>
      </c>
      <c r="E262">
        <v>460</v>
      </c>
      <c r="F262">
        <v>1724</v>
      </c>
      <c r="G262">
        <f t="shared" si="4"/>
        <v>0.104415584415584</v>
      </c>
      <c r="I262">
        <v>460</v>
      </c>
      <c r="J262">
        <v>1925</v>
      </c>
      <c r="K262">
        <v>1724</v>
      </c>
      <c r="N262">
        <v>460</v>
      </c>
      <c r="O262">
        <v>0.104415584415584</v>
      </c>
    </row>
    <row r="263" spans="1:15">
      <c r="A263">
        <v>261</v>
      </c>
      <c r="B263">
        <v>461</v>
      </c>
      <c r="C263">
        <v>1934</v>
      </c>
      <c r="D263">
        <v>261</v>
      </c>
      <c r="E263">
        <v>461</v>
      </c>
      <c r="F263">
        <v>1733</v>
      </c>
      <c r="G263">
        <f t="shared" si="4"/>
        <v>0.103929679420889</v>
      </c>
      <c r="I263">
        <v>461</v>
      </c>
      <c r="J263">
        <v>1934</v>
      </c>
      <c r="K263">
        <v>1733</v>
      </c>
      <c r="N263">
        <v>461</v>
      </c>
      <c r="O263">
        <v>0.103929679420889</v>
      </c>
    </row>
    <row r="264" spans="1:15">
      <c r="A264">
        <v>262</v>
      </c>
      <c r="B264">
        <v>462</v>
      </c>
      <c r="C264">
        <v>1944</v>
      </c>
      <c r="D264">
        <v>262</v>
      </c>
      <c r="E264">
        <v>462</v>
      </c>
      <c r="F264">
        <v>1743</v>
      </c>
      <c r="G264">
        <f t="shared" si="4"/>
        <v>0.103395061728395</v>
      </c>
      <c r="I264">
        <v>462</v>
      </c>
      <c r="J264">
        <v>1944</v>
      </c>
      <c r="K264">
        <v>1743</v>
      </c>
      <c r="N264">
        <v>462</v>
      </c>
      <c r="O264">
        <v>0.103395061728395</v>
      </c>
    </row>
    <row r="265" spans="1:15">
      <c r="A265">
        <v>263</v>
      </c>
      <c r="B265">
        <v>463</v>
      </c>
      <c r="C265">
        <v>1954</v>
      </c>
      <c r="D265">
        <v>263</v>
      </c>
      <c r="E265">
        <v>463</v>
      </c>
      <c r="F265">
        <v>1752</v>
      </c>
      <c r="G265">
        <f t="shared" si="4"/>
        <v>0.103377686796315</v>
      </c>
      <c r="I265">
        <v>463</v>
      </c>
      <c r="J265">
        <v>1954</v>
      </c>
      <c r="K265">
        <v>1752</v>
      </c>
      <c r="N265">
        <v>463</v>
      </c>
      <c r="O265">
        <v>0.103377686796315</v>
      </c>
    </row>
    <row r="266" spans="1:15">
      <c r="A266">
        <v>264</v>
      </c>
      <c r="B266">
        <v>464</v>
      </c>
      <c r="C266">
        <v>1964</v>
      </c>
      <c r="D266">
        <v>264</v>
      </c>
      <c r="E266">
        <v>464</v>
      </c>
      <c r="F266">
        <v>1760</v>
      </c>
      <c r="G266">
        <f t="shared" si="4"/>
        <v>0.103869653767821</v>
      </c>
      <c r="I266">
        <v>464</v>
      </c>
      <c r="J266">
        <v>1964</v>
      </c>
      <c r="K266">
        <v>1760</v>
      </c>
      <c r="N266">
        <v>464</v>
      </c>
      <c r="O266">
        <v>0.103869653767821</v>
      </c>
    </row>
    <row r="267" spans="1:15">
      <c r="A267">
        <v>265</v>
      </c>
      <c r="B267">
        <v>465</v>
      </c>
      <c r="C267">
        <v>1973</v>
      </c>
      <c r="D267">
        <v>265</v>
      </c>
      <c r="E267">
        <v>465</v>
      </c>
      <c r="F267">
        <v>1768</v>
      </c>
      <c r="G267">
        <f t="shared" si="4"/>
        <v>0.103902686264572</v>
      </c>
      <c r="I267">
        <v>465</v>
      </c>
      <c r="J267">
        <v>1973</v>
      </c>
      <c r="K267">
        <v>1768</v>
      </c>
      <c r="N267">
        <v>465</v>
      </c>
      <c r="O267">
        <v>0.103902686264572</v>
      </c>
    </row>
    <row r="268" spans="1:15">
      <c r="A268">
        <v>266</v>
      </c>
      <c r="B268">
        <v>466</v>
      </c>
      <c r="C268">
        <v>1982</v>
      </c>
      <c r="D268">
        <v>266</v>
      </c>
      <c r="E268">
        <v>466</v>
      </c>
      <c r="F268">
        <v>1776</v>
      </c>
      <c r="G268">
        <f t="shared" si="4"/>
        <v>0.10393541876892</v>
      </c>
      <c r="I268">
        <v>466</v>
      </c>
      <c r="J268">
        <v>1982</v>
      </c>
      <c r="K268">
        <v>1776</v>
      </c>
      <c r="N268">
        <v>466</v>
      </c>
      <c r="O268">
        <v>0.10393541876892</v>
      </c>
    </row>
    <row r="269" spans="1:15">
      <c r="A269">
        <v>267</v>
      </c>
      <c r="B269">
        <v>467</v>
      </c>
      <c r="C269">
        <v>1991</v>
      </c>
      <c r="D269">
        <v>267</v>
      </c>
      <c r="E269">
        <v>467</v>
      </c>
      <c r="F269">
        <v>1785</v>
      </c>
      <c r="G269">
        <f t="shared" si="4"/>
        <v>0.103465595178302</v>
      </c>
      <c r="I269">
        <v>467</v>
      </c>
      <c r="J269">
        <v>1991</v>
      </c>
      <c r="K269">
        <v>1785</v>
      </c>
      <c r="N269">
        <v>467</v>
      </c>
      <c r="O269">
        <v>0.103465595178302</v>
      </c>
    </row>
    <row r="270" spans="1:15">
      <c r="A270">
        <v>268</v>
      </c>
      <c r="B270">
        <v>468</v>
      </c>
      <c r="C270">
        <v>2001</v>
      </c>
      <c r="D270">
        <v>268</v>
      </c>
      <c r="E270">
        <v>468</v>
      </c>
      <c r="F270">
        <v>1793</v>
      </c>
      <c r="G270">
        <f t="shared" si="4"/>
        <v>0.103948025987006</v>
      </c>
      <c r="I270">
        <v>468</v>
      </c>
      <c r="J270">
        <v>2001</v>
      </c>
      <c r="K270">
        <v>1793</v>
      </c>
      <c r="N270">
        <v>468</v>
      </c>
      <c r="O270">
        <v>0.103948025987006</v>
      </c>
    </row>
    <row r="271" spans="1:15">
      <c r="A271">
        <v>269</v>
      </c>
      <c r="B271">
        <v>469</v>
      </c>
      <c r="C271">
        <v>2010</v>
      </c>
      <c r="D271">
        <v>269</v>
      </c>
      <c r="E271">
        <v>469</v>
      </c>
      <c r="F271">
        <v>1800</v>
      </c>
      <c r="G271">
        <f t="shared" si="4"/>
        <v>0.104477611940299</v>
      </c>
      <c r="I271">
        <v>469</v>
      </c>
      <c r="J271">
        <v>2010</v>
      </c>
      <c r="K271">
        <v>1800</v>
      </c>
      <c r="N271">
        <v>469</v>
      </c>
      <c r="O271">
        <v>0.104477611940299</v>
      </c>
    </row>
    <row r="272" spans="1:15">
      <c r="A272">
        <v>270</v>
      </c>
      <c r="B272">
        <v>470</v>
      </c>
      <c r="C272">
        <v>2019</v>
      </c>
      <c r="D272">
        <v>270</v>
      </c>
      <c r="E272">
        <v>470</v>
      </c>
      <c r="F272">
        <v>1809</v>
      </c>
      <c r="G272">
        <f t="shared" si="4"/>
        <v>0.104011887072808</v>
      </c>
      <c r="I272">
        <v>470</v>
      </c>
      <c r="J272">
        <v>2019</v>
      </c>
      <c r="K272">
        <v>1809</v>
      </c>
      <c r="N272">
        <v>470</v>
      </c>
      <c r="O272">
        <v>0.104011887072808</v>
      </c>
    </row>
    <row r="273" spans="1:15">
      <c r="A273">
        <v>271</v>
      </c>
      <c r="B273">
        <v>471</v>
      </c>
      <c r="C273">
        <v>2027</v>
      </c>
      <c r="D273">
        <v>271</v>
      </c>
      <c r="E273">
        <v>471</v>
      </c>
      <c r="F273">
        <v>1817</v>
      </c>
      <c r="G273">
        <f t="shared" si="4"/>
        <v>0.103601381351751</v>
      </c>
      <c r="I273">
        <v>471</v>
      </c>
      <c r="J273">
        <v>2027</v>
      </c>
      <c r="K273">
        <v>1817</v>
      </c>
      <c r="N273">
        <v>471</v>
      </c>
      <c r="O273">
        <v>0.103601381351751</v>
      </c>
    </row>
    <row r="274" spans="1:15">
      <c r="A274">
        <v>272</v>
      </c>
      <c r="B274">
        <v>472</v>
      </c>
      <c r="C274">
        <v>2036</v>
      </c>
      <c r="D274">
        <v>272</v>
      </c>
      <c r="E274">
        <v>472</v>
      </c>
      <c r="F274">
        <v>1825</v>
      </c>
      <c r="G274">
        <f t="shared" si="4"/>
        <v>0.103634577603143</v>
      </c>
      <c r="I274">
        <v>472</v>
      </c>
      <c r="J274">
        <v>2036</v>
      </c>
      <c r="K274">
        <v>1825</v>
      </c>
      <c r="N274">
        <v>472</v>
      </c>
      <c r="O274">
        <v>0.103634577603143</v>
      </c>
    </row>
    <row r="275" spans="1:15">
      <c r="A275">
        <v>273</v>
      </c>
      <c r="B275">
        <v>473</v>
      </c>
      <c r="C275">
        <v>2043</v>
      </c>
      <c r="D275">
        <v>273</v>
      </c>
      <c r="E275">
        <v>473</v>
      </c>
      <c r="F275">
        <v>1832</v>
      </c>
      <c r="G275">
        <f t="shared" si="4"/>
        <v>0.103279490944689</v>
      </c>
      <c r="I275">
        <v>473</v>
      </c>
      <c r="J275">
        <v>2043</v>
      </c>
      <c r="K275">
        <v>1832</v>
      </c>
      <c r="N275">
        <v>473</v>
      </c>
      <c r="O275">
        <v>0.103279490944689</v>
      </c>
    </row>
    <row r="276" spans="1:15">
      <c r="A276">
        <v>274</v>
      </c>
      <c r="B276">
        <v>474</v>
      </c>
      <c r="C276">
        <v>2051</v>
      </c>
      <c r="D276">
        <v>274</v>
      </c>
      <c r="E276">
        <v>474</v>
      </c>
      <c r="F276">
        <v>1840</v>
      </c>
      <c r="G276">
        <f t="shared" si="4"/>
        <v>0.102876645538762</v>
      </c>
      <c r="I276">
        <v>474</v>
      </c>
      <c r="J276">
        <v>2051</v>
      </c>
      <c r="K276">
        <v>1840</v>
      </c>
      <c r="N276">
        <v>474</v>
      </c>
      <c r="O276">
        <v>0.102876645538762</v>
      </c>
    </row>
    <row r="277" spans="1:15">
      <c r="A277">
        <v>275</v>
      </c>
      <c r="B277">
        <v>475</v>
      </c>
      <c r="C277">
        <v>2059</v>
      </c>
      <c r="D277">
        <v>275</v>
      </c>
      <c r="E277">
        <v>475</v>
      </c>
      <c r="F277">
        <v>1846</v>
      </c>
      <c r="G277">
        <f t="shared" si="4"/>
        <v>0.103448275862069</v>
      </c>
      <c r="I277">
        <v>475</v>
      </c>
      <c r="J277">
        <v>2059</v>
      </c>
      <c r="K277">
        <v>1846</v>
      </c>
      <c r="N277">
        <v>475</v>
      </c>
      <c r="O277">
        <v>0.103448275862069</v>
      </c>
    </row>
    <row r="278" spans="1:15">
      <c r="A278">
        <v>276</v>
      </c>
      <c r="B278">
        <v>476</v>
      </c>
      <c r="C278">
        <v>2067</v>
      </c>
      <c r="D278">
        <v>276</v>
      </c>
      <c r="E278">
        <v>476</v>
      </c>
      <c r="F278">
        <v>1853</v>
      </c>
      <c r="G278">
        <f t="shared" si="4"/>
        <v>0.103531688437349</v>
      </c>
      <c r="I278">
        <v>476</v>
      </c>
      <c r="J278">
        <v>2067</v>
      </c>
      <c r="K278">
        <v>1853</v>
      </c>
      <c r="N278">
        <v>476</v>
      </c>
      <c r="O278">
        <v>0.103531688437349</v>
      </c>
    </row>
    <row r="279" spans="1:15">
      <c r="A279">
        <v>277</v>
      </c>
      <c r="B279">
        <v>477</v>
      </c>
      <c r="C279">
        <v>2076</v>
      </c>
      <c r="D279">
        <v>277</v>
      </c>
      <c r="E279">
        <v>477</v>
      </c>
      <c r="F279">
        <v>1861</v>
      </c>
      <c r="G279">
        <f t="shared" si="4"/>
        <v>0.103564547206166</v>
      </c>
      <c r="I279">
        <v>477</v>
      </c>
      <c r="J279">
        <v>2076</v>
      </c>
      <c r="K279">
        <v>1861</v>
      </c>
      <c r="N279">
        <v>477</v>
      </c>
      <c r="O279">
        <v>0.103564547206166</v>
      </c>
    </row>
    <row r="280" spans="1:15">
      <c r="A280">
        <v>278</v>
      </c>
      <c r="B280">
        <v>478</v>
      </c>
      <c r="C280">
        <v>2084</v>
      </c>
      <c r="D280">
        <v>278</v>
      </c>
      <c r="E280">
        <v>478</v>
      </c>
      <c r="F280">
        <v>1868</v>
      </c>
      <c r="G280">
        <f t="shared" si="4"/>
        <v>0.103646833013436</v>
      </c>
      <c r="I280">
        <v>478</v>
      </c>
      <c r="J280">
        <v>2084</v>
      </c>
      <c r="K280">
        <v>1868</v>
      </c>
      <c r="N280">
        <v>478</v>
      </c>
      <c r="O280">
        <v>0.103646833013436</v>
      </c>
    </row>
    <row r="281" spans="1:15">
      <c r="A281">
        <v>279</v>
      </c>
      <c r="B281">
        <v>479</v>
      </c>
      <c r="C281">
        <v>2091</v>
      </c>
      <c r="D281">
        <v>279</v>
      </c>
      <c r="E281">
        <v>479</v>
      </c>
      <c r="F281">
        <v>1876</v>
      </c>
      <c r="G281">
        <f t="shared" si="4"/>
        <v>0.102821616451459</v>
      </c>
      <c r="I281">
        <v>479</v>
      </c>
      <c r="J281">
        <v>2091</v>
      </c>
      <c r="K281">
        <v>1876</v>
      </c>
      <c r="N281">
        <v>479</v>
      </c>
      <c r="O281">
        <v>0.102821616451459</v>
      </c>
    </row>
    <row r="282" spans="1:15">
      <c r="A282">
        <v>280</v>
      </c>
      <c r="B282">
        <v>480</v>
      </c>
      <c r="C282">
        <v>2098</v>
      </c>
      <c r="D282">
        <v>280</v>
      </c>
      <c r="E282">
        <v>480</v>
      </c>
      <c r="F282">
        <v>1882</v>
      </c>
      <c r="G282">
        <f t="shared" si="4"/>
        <v>0.102955195424214</v>
      </c>
      <c r="I282">
        <v>480</v>
      </c>
      <c r="J282">
        <v>2098</v>
      </c>
      <c r="K282">
        <v>1882</v>
      </c>
      <c r="N282">
        <v>480</v>
      </c>
      <c r="O282">
        <v>0.102955195424214</v>
      </c>
    </row>
    <row r="283" spans="1:15">
      <c r="A283">
        <v>281</v>
      </c>
      <c r="B283">
        <v>481</v>
      </c>
      <c r="C283">
        <v>2105</v>
      </c>
      <c r="D283">
        <v>281</v>
      </c>
      <c r="E283">
        <v>481</v>
      </c>
      <c r="F283">
        <v>1888</v>
      </c>
      <c r="G283">
        <f t="shared" si="4"/>
        <v>0.103087885985748</v>
      </c>
      <c r="I283">
        <v>481</v>
      </c>
      <c r="J283">
        <v>2105</v>
      </c>
      <c r="K283">
        <v>1888</v>
      </c>
      <c r="N283">
        <v>481</v>
      </c>
      <c r="O283">
        <v>0.103087885985748</v>
      </c>
    </row>
    <row r="284" spans="1:15">
      <c r="A284">
        <v>282</v>
      </c>
      <c r="B284">
        <v>482</v>
      </c>
      <c r="C284">
        <v>2112</v>
      </c>
      <c r="D284">
        <v>282</v>
      </c>
      <c r="E284">
        <v>482</v>
      </c>
      <c r="F284">
        <v>1894</v>
      </c>
      <c r="G284">
        <f t="shared" si="4"/>
        <v>0.103219696969697</v>
      </c>
      <c r="I284">
        <v>482</v>
      </c>
      <c r="J284">
        <v>2112</v>
      </c>
      <c r="K284">
        <v>1894</v>
      </c>
      <c r="N284">
        <v>482</v>
      </c>
      <c r="O284">
        <v>0.103219696969697</v>
      </c>
    </row>
    <row r="285" spans="1:15">
      <c r="A285">
        <v>283</v>
      </c>
      <c r="B285">
        <v>483</v>
      </c>
      <c r="C285">
        <v>2119</v>
      </c>
      <c r="D285">
        <v>283</v>
      </c>
      <c r="E285">
        <v>483</v>
      </c>
      <c r="F285">
        <v>1900</v>
      </c>
      <c r="G285">
        <f t="shared" si="4"/>
        <v>0.103350637092968</v>
      </c>
      <c r="I285">
        <v>483</v>
      </c>
      <c r="J285">
        <v>2119</v>
      </c>
      <c r="K285">
        <v>1900</v>
      </c>
      <c r="N285">
        <v>483</v>
      </c>
      <c r="O285">
        <v>0.103350637092968</v>
      </c>
    </row>
    <row r="286" spans="1:15">
      <c r="A286">
        <v>284</v>
      </c>
      <c r="B286">
        <v>484</v>
      </c>
      <c r="C286">
        <v>2125</v>
      </c>
      <c r="D286">
        <v>284</v>
      </c>
      <c r="E286">
        <v>484</v>
      </c>
      <c r="F286">
        <v>1907</v>
      </c>
      <c r="G286">
        <f t="shared" si="4"/>
        <v>0.102588235294118</v>
      </c>
      <c r="I286">
        <v>484</v>
      </c>
      <c r="J286">
        <v>2125</v>
      </c>
      <c r="K286">
        <v>1907</v>
      </c>
      <c r="N286">
        <v>484</v>
      </c>
      <c r="O286">
        <v>0.102588235294118</v>
      </c>
    </row>
    <row r="287" spans="1:15">
      <c r="A287">
        <v>285</v>
      </c>
      <c r="B287">
        <v>485</v>
      </c>
      <c r="C287">
        <v>2133</v>
      </c>
      <c r="D287">
        <v>285</v>
      </c>
      <c r="E287">
        <v>485</v>
      </c>
      <c r="F287">
        <v>1913</v>
      </c>
      <c r="G287">
        <f t="shared" si="4"/>
        <v>0.103141115799344</v>
      </c>
      <c r="I287">
        <v>485</v>
      </c>
      <c r="J287">
        <v>2133</v>
      </c>
      <c r="K287">
        <v>1913</v>
      </c>
      <c r="N287">
        <v>485</v>
      </c>
      <c r="O287">
        <v>0.103141115799344</v>
      </c>
    </row>
    <row r="288" spans="1:15">
      <c r="A288">
        <v>286</v>
      </c>
      <c r="B288">
        <v>486</v>
      </c>
      <c r="C288">
        <v>2139</v>
      </c>
      <c r="D288">
        <v>286</v>
      </c>
      <c r="E288">
        <v>486</v>
      </c>
      <c r="F288">
        <v>1919</v>
      </c>
      <c r="G288">
        <f t="shared" si="4"/>
        <v>0.102851799906498</v>
      </c>
      <c r="I288">
        <v>486</v>
      </c>
      <c r="J288">
        <v>2139</v>
      </c>
      <c r="K288">
        <v>1919</v>
      </c>
      <c r="N288">
        <v>486</v>
      </c>
      <c r="O288">
        <v>0.102851799906498</v>
      </c>
    </row>
    <row r="289" spans="1:15">
      <c r="A289">
        <v>287</v>
      </c>
      <c r="B289">
        <v>487</v>
      </c>
      <c r="C289">
        <v>2147</v>
      </c>
      <c r="D289">
        <v>287</v>
      </c>
      <c r="E289">
        <v>487</v>
      </c>
      <c r="F289">
        <v>1925</v>
      </c>
      <c r="G289">
        <f t="shared" si="4"/>
        <v>0.103400093153237</v>
      </c>
      <c r="I289">
        <v>487</v>
      </c>
      <c r="J289">
        <v>2147</v>
      </c>
      <c r="K289">
        <v>1925</v>
      </c>
      <c r="N289">
        <v>487</v>
      </c>
      <c r="O289">
        <v>0.103400093153237</v>
      </c>
    </row>
    <row r="290" spans="1:15">
      <c r="A290">
        <v>288</v>
      </c>
      <c r="B290">
        <v>488</v>
      </c>
      <c r="C290">
        <v>2152</v>
      </c>
      <c r="D290">
        <v>288</v>
      </c>
      <c r="E290">
        <v>488</v>
      </c>
      <c r="F290">
        <v>1931</v>
      </c>
      <c r="G290">
        <f t="shared" si="4"/>
        <v>0.102695167286245</v>
      </c>
      <c r="I290">
        <v>488</v>
      </c>
      <c r="J290">
        <v>2152</v>
      </c>
      <c r="K290">
        <v>1931</v>
      </c>
      <c r="N290">
        <v>488</v>
      </c>
      <c r="O290">
        <v>0.102695167286245</v>
      </c>
    </row>
    <row r="291" spans="1:15">
      <c r="A291">
        <v>289</v>
      </c>
      <c r="B291">
        <v>489</v>
      </c>
      <c r="C291">
        <v>2158</v>
      </c>
      <c r="D291">
        <v>289</v>
      </c>
      <c r="E291">
        <v>489</v>
      </c>
      <c r="F291">
        <v>1936</v>
      </c>
      <c r="G291">
        <f t="shared" si="4"/>
        <v>0.102873030583874</v>
      </c>
      <c r="I291">
        <v>489</v>
      </c>
      <c r="J291">
        <v>2158</v>
      </c>
      <c r="K291">
        <v>1936</v>
      </c>
      <c r="N291">
        <v>489</v>
      </c>
      <c r="O291">
        <v>0.102873030583874</v>
      </c>
    </row>
    <row r="292" spans="1:15">
      <c r="A292">
        <v>290</v>
      </c>
      <c r="B292">
        <v>490</v>
      </c>
      <c r="C292">
        <v>2163</v>
      </c>
      <c r="D292">
        <v>290</v>
      </c>
      <c r="E292">
        <v>490</v>
      </c>
      <c r="F292">
        <v>1941</v>
      </c>
      <c r="G292">
        <f t="shared" si="4"/>
        <v>0.102635228848821</v>
      </c>
      <c r="I292">
        <v>490</v>
      </c>
      <c r="J292">
        <v>2163</v>
      </c>
      <c r="K292">
        <v>1941</v>
      </c>
      <c r="N292">
        <v>490</v>
      </c>
      <c r="O292">
        <v>0.102635228848821</v>
      </c>
    </row>
    <row r="293" spans="1:15">
      <c r="A293">
        <v>291</v>
      </c>
      <c r="B293">
        <v>491</v>
      </c>
      <c r="C293">
        <v>2169</v>
      </c>
      <c r="D293">
        <v>291</v>
      </c>
      <c r="E293">
        <v>491</v>
      </c>
      <c r="F293">
        <v>1946</v>
      </c>
      <c r="G293">
        <f t="shared" si="4"/>
        <v>0.102812355924389</v>
      </c>
      <c r="I293">
        <v>491</v>
      </c>
      <c r="J293">
        <v>2169</v>
      </c>
      <c r="K293">
        <v>1946</v>
      </c>
      <c r="N293">
        <v>491</v>
      </c>
      <c r="O293">
        <v>0.102812355924389</v>
      </c>
    </row>
    <row r="294" spans="1:15">
      <c r="A294">
        <v>292</v>
      </c>
      <c r="B294">
        <v>492</v>
      </c>
      <c r="C294">
        <v>2176</v>
      </c>
      <c r="D294">
        <v>292</v>
      </c>
      <c r="E294">
        <v>492</v>
      </c>
      <c r="F294">
        <v>1952</v>
      </c>
      <c r="G294">
        <f t="shared" si="4"/>
        <v>0.102941176470588</v>
      </c>
      <c r="I294">
        <v>492</v>
      </c>
      <c r="J294">
        <v>2176</v>
      </c>
      <c r="K294">
        <v>1952</v>
      </c>
      <c r="N294">
        <v>492</v>
      </c>
      <c r="O294">
        <v>0.102941176470588</v>
      </c>
    </row>
    <row r="295" spans="1:15">
      <c r="A295">
        <v>293</v>
      </c>
      <c r="B295">
        <v>493</v>
      </c>
      <c r="C295">
        <v>2181</v>
      </c>
      <c r="D295">
        <v>293</v>
      </c>
      <c r="E295">
        <v>493</v>
      </c>
      <c r="F295">
        <v>1957</v>
      </c>
      <c r="G295">
        <f t="shared" si="4"/>
        <v>0.102705181109583</v>
      </c>
      <c r="I295">
        <v>493</v>
      </c>
      <c r="J295">
        <v>2181</v>
      </c>
      <c r="K295">
        <v>1957</v>
      </c>
      <c r="N295">
        <v>493</v>
      </c>
      <c r="O295">
        <v>0.102705181109583</v>
      </c>
    </row>
    <row r="296" spans="1:15">
      <c r="A296">
        <v>294</v>
      </c>
      <c r="B296">
        <v>494</v>
      </c>
      <c r="C296">
        <v>2187</v>
      </c>
      <c r="D296">
        <v>294</v>
      </c>
      <c r="E296">
        <v>494</v>
      </c>
      <c r="F296">
        <v>1962</v>
      </c>
      <c r="G296">
        <f t="shared" si="4"/>
        <v>0.102880658436214</v>
      </c>
      <c r="I296">
        <v>494</v>
      </c>
      <c r="J296">
        <v>2187</v>
      </c>
      <c r="K296">
        <v>1962</v>
      </c>
      <c r="N296">
        <v>494</v>
      </c>
      <c r="O296">
        <v>0.102880658436214</v>
      </c>
    </row>
    <row r="297" spans="1:15">
      <c r="A297">
        <v>295</v>
      </c>
      <c r="B297">
        <v>495</v>
      </c>
      <c r="C297">
        <v>2192</v>
      </c>
      <c r="D297">
        <v>295</v>
      </c>
      <c r="E297">
        <v>495</v>
      </c>
      <c r="F297">
        <v>1967</v>
      </c>
      <c r="G297">
        <f t="shared" si="4"/>
        <v>0.10264598540146</v>
      </c>
      <c r="I297">
        <v>495</v>
      </c>
      <c r="J297">
        <v>2192</v>
      </c>
      <c r="K297">
        <v>1967</v>
      </c>
      <c r="N297">
        <v>495</v>
      </c>
      <c r="O297">
        <v>0.10264598540146</v>
      </c>
    </row>
    <row r="298" spans="1:15">
      <c r="A298">
        <v>296</v>
      </c>
      <c r="B298">
        <v>496</v>
      </c>
      <c r="C298">
        <v>2197</v>
      </c>
      <c r="D298">
        <v>296</v>
      </c>
      <c r="E298">
        <v>496</v>
      </c>
      <c r="F298">
        <v>1971</v>
      </c>
      <c r="G298">
        <f t="shared" si="4"/>
        <v>0.102867546654529</v>
      </c>
      <c r="I298">
        <v>496</v>
      </c>
      <c r="J298">
        <v>2197</v>
      </c>
      <c r="K298">
        <v>1971</v>
      </c>
      <c r="N298">
        <v>496</v>
      </c>
      <c r="O298">
        <v>0.102867546654529</v>
      </c>
    </row>
    <row r="299" spans="1:15">
      <c r="A299">
        <v>297</v>
      </c>
      <c r="B299">
        <v>497</v>
      </c>
      <c r="C299">
        <v>2201</v>
      </c>
      <c r="D299">
        <v>297</v>
      </c>
      <c r="E299">
        <v>497</v>
      </c>
      <c r="F299">
        <v>1975</v>
      </c>
      <c r="G299">
        <f t="shared" si="4"/>
        <v>0.102680599727397</v>
      </c>
      <c r="I299">
        <v>497</v>
      </c>
      <c r="J299">
        <v>2201</v>
      </c>
      <c r="K299">
        <v>1975</v>
      </c>
      <c r="N299">
        <v>497</v>
      </c>
      <c r="O299">
        <v>0.102680599727397</v>
      </c>
    </row>
    <row r="300" spans="1:15">
      <c r="A300">
        <v>298</v>
      </c>
      <c r="B300">
        <v>498</v>
      </c>
      <c r="C300">
        <v>2204</v>
      </c>
      <c r="D300">
        <v>298</v>
      </c>
      <c r="E300">
        <v>498</v>
      </c>
      <c r="F300">
        <v>1979</v>
      </c>
      <c r="G300">
        <f t="shared" si="4"/>
        <v>0.102087114337568</v>
      </c>
      <c r="I300">
        <v>498</v>
      </c>
      <c r="J300">
        <v>2204</v>
      </c>
      <c r="K300">
        <v>1979</v>
      </c>
      <c r="N300">
        <v>498</v>
      </c>
      <c r="O300">
        <v>0.102087114337568</v>
      </c>
    </row>
    <row r="301" spans="1:15">
      <c r="A301">
        <v>299</v>
      </c>
      <c r="B301">
        <v>499</v>
      </c>
      <c r="C301">
        <v>2211</v>
      </c>
      <c r="D301">
        <v>299</v>
      </c>
      <c r="E301">
        <v>499</v>
      </c>
      <c r="F301">
        <v>1984</v>
      </c>
      <c r="G301">
        <f t="shared" si="4"/>
        <v>0.102668475802804</v>
      </c>
      <c r="I301">
        <v>499</v>
      </c>
      <c r="J301">
        <v>2211</v>
      </c>
      <c r="K301">
        <v>1984</v>
      </c>
      <c r="N301">
        <v>499</v>
      </c>
      <c r="O301">
        <v>0.102668475802804</v>
      </c>
    </row>
    <row r="302" spans="1:15">
      <c r="A302">
        <v>300</v>
      </c>
      <c r="B302">
        <v>500</v>
      </c>
      <c r="C302">
        <v>2215</v>
      </c>
      <c r="D302">
        <v>300</v>
      </c>
      <c r="E302">
        <v>500</v>
      </c>
      <c r="F302">
        <v>1987</v>
      </c>
      <c r="G302">
        <f t="shared" si="4"/>
        <v>0.10293453724605</v>
      </c>
      <c r="I302">
        <v>500</v>
      </c>
      <c r="J302">
        <v>2215</v>
      </c>
      <c r="K302">
        <v>1987</v>
      </c>
      <c r="N302">
        <v>500</v>
      </c>
      <c r="O302">
        <v>0.10293453724605</v>
      </c>
    </row>
    <row r="303" spans="1:15">
      <c r="A303">
        <v>301</v>
      </c>
      <c r="B303">
        <v>501</v>
      </c>
      <c r="C303">
        <v>2220</v>
      </c>
      <c r="D303">
        <v>301</v>
      </c>
      <c r="E303">
        <v>501</v>
      </c>
      <c r="F303">
        <v>1991</v>
      </c>
      <c r="G303">
        <f t="shared" si="4"/>
        <v>0.103153153153153</v>
      </c>
      <c r="I303">
        <v>501</v>
      </c>
      <c r="J303">
        <v>2220</v>
      </c>
      <c r="K303">
        <v>1991</v>
      </c>
      <c r="N303">
        <v>501</v>
      </c>
      <c r="O303">
        <v>0.103153153153153</v>
      </c>
    </row>
    <row r="304" spans="1:15">
      <c r="A304">
        <v>302</v>
      </c>
      <c r="B304">
        <v>502</v>
      </c>
      <c r="C304">
        <v>2224</v>
      </c>
      <c r="D304">
        <v>302</v>
      </c>
      <c r="E304">
        <v>502</v>
      </c>
      <c r="F304">
        <v>1995</v>
      </c>
      <c r="G304">
        <f t="shared" si="4"/>
        <v>0.102967625899281</v>
      </c>
      <c r="I304">
        <v>502</v>
      </c>
      <c r="J304">
        <v>2224</v>
      </c>
      <c r="K304">
        <v>1995</v>
      </c>
      <c r="N304">
        <v>502</v>
      </c>
      <c r="O304">
        <v>0.102967625899281</v>
      </c>
    </row>
    <row r="305" spans="1:15">
      <c r="A305">
        <v>303</v>
      </c>
      <c r="B305">
        <v>503</v>
      </c>
      <c r="C305">
        <v>2228</v>
      </c>
      <c r="D305">
        <v>303</v>
      </c>
      <c r="E305">
        <v>503</v>
      </c>
      <c r="F305">
        <v>1998</v>
      </c>
      <c r="G305">
        <f t="shared" si="4"/>
        <v>0.103231597845601</v>
      </c>
      <c r="I305">
        <v>503</v>
      </c>
      <c r="J305">
        <v>2228</v>
      </c>
      <c r="K305">
        <v>1998</v>
      </c>
      <c r="N305">
        <v>503</v>
      </c>
      <c r="O305">
        <v>0.103231597845601</v>
      </c>
    </row>
    <row r="306" spans="1:15">
      <c r="A306">
        <v>304</v>
      </c>
      <c r="B306">
        <v>504</v>
      </c>
      <c r="C306">
        <v>2232</v>
      </c>
      <c r="D306">
        <v>304</v>
      </c>
      <c r="E306">
        <v>504</v>
      </c>
      <c r="F306">
        <v>2002</v>
      </c>
      <c r="G306">
        <f t="shared" si="4"/>
        <v>0.103046594982079</v>
      </c>
      <c r="I306">
        <v>504</v>
      </c>
      <c r="J306">
        <v>2232</v>
      </c>
      <c r="K306">
        <v>2002</v>
      </c>
      <c r="N306">
        <v>504</v>
      </c>
      <c r="O306">
        <v>0.103046594982079</v>
      </c>
    </row>
    <row r="307" spans="1:15">
      <c r="A307">
        <v>305</v>
      </c>
      <c r="B307">
        <v>505</v>
      </c>
      <c r="C307">
        <v>2235</v>
      </c>
      <c r="D307">
        <v>305</v>
      </c>
      <c r="E307">
        <v>505</v>
      </c>
      <c r="F307">
        <v>2005</v>
      </c>
      <c r="G307">
        <f t="shared" si="4"/>
        <v>0.102908277404922</v>
      </c>
      <c r="I307">
        <v>505</v>
      </c>
      <c r="J307">
        <v>2235</v>
      </c>
      <c r="K307">
        <v>2005</v>
      </c>
      <c r="N307">
        <v>505</v>
      </c>
      <c r="O307">
        <v>0.102908277404922</v>
      </c>
    </row>
    <row r="308" spans="1:15">
      <c r="A308">
        <v>306</v>
      </c>
      <c r="B308">
        <v>506</v>
      </c>
      <c r="C308">
        <v>2237</v>
      </c>
      <c r="D308">
        <v>306</v>
      </c>
      <c r="E308">
        <v>506</v>
      </c>
      <c r="F308">
        <v>2007</v>
      </c>
      <c r="G308">
        <f t="shared" si="4"/>
        <v>0.102816271792579</v>
      </c>
      <c r="I308">
        <v>506</v>
      </c>
      <c r="J308">
        <v>2237</v>
      </c>
      <c r="K308">
        <v>2007</v>
      </c>
      <c r="N308">
        <v>506</v>
      </c>
      <c r="O308">
        <v>0.102816271792579</v>
      </c>
    </row>
    <row r="309" spans="1:15">
      <c r="A309">
        <v>307</v>
      </c>
      <c r="B309">
        <v>507</v>
      </c>
      <c r="C309">
        <v>2241</v>
      </c>
      <c r="D309">
        <v>307</v>
      </c>
      <c r="E309">
        <v>507</v>
      </c>
      <c r="F309">
        <v>2010</v>
      </c>
      <c r="G309">
        <f t="shared" si="4"/>
        <v>0.103078982597055</v>
      </c>
      <c r="I309">
        <v>507</v>
      </c>
      <c r="J309">
        <v>2241</v>
      </c>
      <c r="K309">
        <v>2010</v>
      </c>
      <c r="N309">
        <v>507</v>
      </c>
      <c r="O309">
        <v>0.103078982597055</v>
      </c>
    </row>
    <row r="310" spans="1:15">
      <c r="A310">
        <v>308</v>
      </c>
      <c r="B310">
        <v>508</v>
      </c>
      <c r="C310">
        <v>2245</v>
      </c>
      <c r="D310">
        <v>308</v>
      </c>
      <c r="E310">
        <v>508</v>
      </c>
      <c r="F310">
        <v>2013</v>
      </c>
      <c r="G310">
        <f t="shared" si="4"/>
        <v>0.103340757238307</v>
      </c>
      <c r="I310">
        <v>508</v>
      </c>
      <c r="J310">
        <v>2245</v>
      </c>
      <c r="K310">
        <v>2013</v>
      </c>
      <c r="N310">
        <v>508</v>
      </c>
      <c r="O310">
        <v>0.103340757238307</v>
      </c>
    </row>
    <row r="311" spans="1:15">
      <c r="A311">
        <v>309</v>
      </c>
      <c r="B311">
        <v>509</v>
      </c>
      <c r="C311">
        <v>2248</v>
      </c>
      <c r="D311">
        <v>309</v>
      </c>
      <c r="E311">
        <v>509</v>
      </c>
      <c r="F311">
        <v>2016</v>
      </c>
      <c r="G311">
        <f t="shared" si="4"/>
        <v>0.103202846975089</v>
      </c>
      <c r="I311">
        <v>509</v>
      </c>
      <c r="J311">
        <v>2248</v>
      </c>
      <c r="K311">
        <v>2016</v>
      </c>
      <c r="N311">
        <v>509</v>
      </c>
      <c r="O311">
        <v>0.103202846975089</v>
      </c>
    </row>
    <row r="312" spans="1:15">
      <c r="A312">
        <v>310</v>
      </c>
      <c r="B312">
        <v>510</v>
      </c>
      <c r="C312">
        <v>2251</v>
      </c>
      <c r="D312">
        <v>310</v>
      </c>
      <c r="E312">
        <v>510</v>
      </c>
      <c r="F312">
        <v>2019</v>
      </c>
      <c r="G312">
        <f t="shared" si="4"/>
        <v>0.103065304309196</v>
      </c>
      <c r="I312">
        <v>510</v>
      </c>
      <c r="J312">
        <v>2251</v>
      </c>
      <c r="K312">
        <v>2019</v>
      </c>
      <c r="N312">
        <v>510</v>
      </c>
      <c r="O312">
        <v>0.103065304309196</v>
      </c>
    </row>
    <row r="313" spans="1:15">
      <c r="A313">
        <v>311</v>
      </c>
      <c r="B313">
        <v>511</v>
      </c>
      <c r="C313">
        <v>2253</v>
      </c>
      <c r="D313">
        <v>311</v>
      </c>
      <c r="E313">
        <v>511</v>
      </c>
      <c r="F313">
        <v>2021</v>
      </c>
      <c r="G313">
        <f t="shared" si="4"/>
        <v>0.102973812694186</v>
      </c>
      <c r="I313">
        <v>511</v>
      </c>
      <c r="J313">
        <v>2253</v>
      </c>
      <c r="K313">
        <v>2021</v>
      </c>
      <c r="N313">
        <v>511</v>
      </c>
      <c r="O313">
        <v>0.102973812694186</v>
      </c>
    </row>
    <row r="314" spans="1:15">
      <c r="A314">
        <v>312</v>
      </c>
      <c r="B314">
        <v>512</v>
      </c>
      <c r="C314">
        <v>2255</v>
      </c>
      <c r="D314">
        <v>312</v>
      </c>
      <c r="E314">
        <v>512</v>
      </c>
      <c r="F314">
        <v>2024</v>
      </c>
      <c r="G314">
        <f t="shared" si="4"/>
        <v>0.102439024390244</v>
      </c>
      <c r="I314">
        <v>512</v>
      </c>
      <c r="J314">
        <v>2255</v>
      </c>
      <c r="K314">
        <v>2024</v>
      </c>
      <c r="N314">
        <v>512</v>
      </c>
      <c r="O314">
        <v>0.102439024390244</v>
      </c>
    </row>
    <row r="315" spans="1:15">
      <c r="A315">
        <v>313</v>
      </c>
      <c r="B315">
        <v>513</v>
      </c>
      <c r="C315">
        <v>2257</v>
      </c>
      <c r="D315">
        <v>313</v>
      </c>
      <c r="E315">
        <v>513</v>
      </c>
      <c r="F315">
        <v>2026</v>
      </c>
      <c r="G315">
        <f t="shared" si="4"/>
        <v>0.102348249889233</v>
      </c>
      <c r="I315">
        <v>513</v>
      </c>
      <c r="J315">
        <v>2257</v>
      </c>
      <c r="K315">
        <v>2026</v>
      </c>
      <c r="N315">
        <v>513</v>
      </c>
      <c r="O315">
        <v>0.102348249889233</v>
      </c>
    </row>
    <row r="316" spans="1:15">
      <c r="A316">
        <v>314</v>
      </c>
      <c r="B316">
        <v>514</v>
      </c>
      <c r="C316">
        <v>2259</v>
      </c>
      <c r="D316">
        <v>314</v>
      </c>
      <c r="E316">
        <v>514</v>
      </c>
      <c r="F316">
        <v>2027</v>
      </c>
      <c r="G316">
        <f t="shared" si="4"/>
        <v>0.102700309871625</v>
      </c>
      <c r="I316">
        <v>514</v>
      </c>
      <c r="J316">
        <v>2259</v>
      </c>
      <c r="K316">
        <v>2027</v>
      </c>
      <c r="N316">
        <v>514</v>
      </c>
      <c r="O316">
        <v>0.102700309871625</v>
      </c>
    </row>
    <row r="317" spans="1:15">
      <c r="A317">
        <v>315</v>
      </c>
      <c r="B317">
        <v>515</v>
      </c>
      <c r="C317">
        <v>2262</v>
      </c>
      <c r="D317">
        <v>315</v>
      </c>
      <c r="E317">
        <v>515</v>
      </c>
      <c r="F317">
        <v>2029</v>
      </c>
      <c r="G317">
        <f t="shared" si="4"/>
        <v>0.103006189213086</v>
      </c>
      <c r="I317">
        <v>515</v>
      </c>
      <c r="J317">
        <v>2262</v>
      </c>
      <c r="K317">
        <v>2029</v>
      </c>
      <c r="N317">
        <v>515</v>
      </c>
      <c r="O317">
        <v>0.103006189213086</v>
      </c>
    </row>
    <row r="318" spans="1:15">
      <c r="A318">
        <v>316</v>
      </c>
      <c r="B318">
        <v>516</v>
      </c>
      <c r="C318">
        <v>2264</v>
      </c>
      <c r="D318">
        <v>316</v>
      </c>
      <c r="E318">
        <v>516</v>
      </c>
      <c r="F318">
        <v>2031</v>
      </c>
      <c r="G318">
        <f t="shared" si="4"/>
        <v>0.10291519434629</v>
      </c>
      <c r="I318">
        <v>516</v>
      </c>
      <c r="J318">
        <v>2264</v>
      </c>
      <c r="K318">
        <v>2031</v>
      </c>
      <c r="N318">
        <v>516</v>
      </c>
      <c r="O318">
        <v>0.10291519434629</v>
      </c>
    </row>
    <row r="319" spans="1:15">
      <c r="A319">
        <v>317</v>
      </c>
      <c r="B319">
        <v>517</v>
      </c>
      <c r="C319">
        <v>2266</v>
      </c>
      <c r="D319">
        <v>317</v>
      </c>
      <c r="E319">
        <v>517</v>
      </c>
      <c r="F319">
        <v>2033</v>
      </c>
      <c r="G319">
        <f t="shared" si="4"/>
        <v>0.102824360105914</v>
      </c>
      <c r="I319">
        <v>517</v>
      </c>
      <c r="J319">
        <v>2266</v>
      </c>
      <c r="K319">
        <v>2033</v>
      </c>
      <c r="N319">
        <v>517</v>
      </c>
      <c r="O319">
        <v>0.102824360105914</v>
      </c>
    </row>
    <row r="320" spans="1:15">
      <c r="A320">
        <v>318</v>
      </c>
      <c r="B320">
        <v>518</v>
      </c>
      <c r="C320">
        <v>2267</v>
      </c>
      <c r="D320">
        <v>318</v>
      </c>
      <c r="E320">
        <v>518</v>
      </c>
      <c r="F320">
        <v>2034</v>
      </c>
      <c r="G320">
        <f t="shared" si="4"/>
        <v>0.102779003087781</v>
      </c>
      <c r="I320">
        <v>518</v>
      </c>
      <c r="J320">
        <v>2267</v>
      </c>
      <c r="K320">
        <v>2034</v>
      </c>
      <c r="N320">
        <v>518</v>
      </c>
      <c r="O320">
        <v>0.102779003087781</v>
      </c>
    </row>
    <row r="321" spans="1:15">
      <c r="A321">
        <v>319</v>
      </c>
      <c r="B321">
        <v>519</v>
      </c>
      <c r="C321">
        <v>2269</v>
      </c>
      <c r="D321">
        <v>319</v>
      </c>
      <c r="E321">
        <v>519</v>
      </c>
      <c r="F321">
        <v>2036</v>
      </c>
      <c r="G321">
        <f t="shared" si="4"/>
        <v>0.102688408990745</v>
      </c>
      <c r="I321">
        <v>519</v>
      </c>
      <c r="J321">
        <v>2269</v>
      </c>
      <c r="K321">
        <v>2036</v>
      </c>
      <c r="N321">
        <v>519</v>
      </c>
      <c r="O321">
        <v>0.102688408990745</v>
      </c>
    </row>
    <row r="322" spans="1:15">
      <c r="A322">
        <v>320</v>
      </c>
      <c r="B322">
        <v>520</v>
      </c>
      <c r="C322">
        <v>2270</v>
      </c>
      <c r="D322">
        <v>320</v>
      </c>
      <c r="E322">
        <v>520</v>
      </c>
      <c r="F322">
        <v>2037</v>
      </c>
      <c r="G322">
        <f t="shared" si="4"/>
        <v>0.102643171806167</v>
      </c>
      <c r="I322">
        <v>520</v>
      </c>
      <c r="J322">
        <v>2270</v>
      </c>
      <c r="K322">
        <v>2037</v>
      </c>
      <c r="N322">
        <v>520</v>
      </c>
      <c r="O322">
        <v>0.102643171806167</v>
      </c>
    </row>
    <row r="323" spans="1:15">
      <c r="A323">
        <v>321</v>
      </c>
      <c r="B323">
        <v>521</v>
      </c>
      <c r="C323">
        <v>2272</v>
      </c>
      <c r="D323">
        <v>321</v>
      </c>
      <c r="E323">
        <v>521</v>
      </c>
      <c r="F323">
        <v>2038</v>
      </c>
      <c r="G323">
        <f t="shared" ref="G323:G386" si="5">(C323-F323)/C323*100%</f>
        <v>0.102992957746479</v>
      </c>
      <c r="I323">
        <v>521</v>
      </c>
      <c r="J323">
        <v>2272</v>
      </c>
      <c r="K323">
        <v>2038</v>
      </c>
      <c r="N323">
        <v>521</v>
      </c>
      <c r="O323">
        <v>0.102992957746479</v>
      </c>
    </row>
    <row r="324" spans="1:15">
      <c r="A324">
        <v>322</v>
      </c>
      <c r="B324">
        <v>522</v>
      </c>
      <c r="C324">
        <v>2273</v>
      </c>
      <c r="D324">
        <v>322</v>
      </c>
      <c r="E324">
        <v>522</v>
      </c>
      <c r="F324">
        <v>2039</v>
      </c>
      <c r="G324">
        <f t="shared" si="5"/>
        <v>0.102947646282446</v>
      </c>
      <c r="I324">
        <v>522</v>
      </c>
      <c r="J324">
        <v>2273</v>
      </c>
      <c r="K324">
        <v>2039</v>
      </c>
      <c r="N324">
        <v>522</v>
      </c>
      <c r="O324">
        <v>0.102947646282446</v>
      </c>
    </row>
    <row r="325" spans="1:15">
      <c r="A325">
        <v>323</v>
      </c>
      <c r="B325">
        <v>523</v>
      </c>
      <c r="C325">
        <v>2274</v>
      </c>
      <c r="D325">
        <v>323</v>
      </c>
      <c r="E325">
        <v>523</v>
      </c>
      <c r="F325">
        <v>2040</v>
      </c>
      <c r="G325">
        <f t="shared" si="5"/>
        <v>0.102902374670185</v>
      </c>
      <c r="I325">
        <v>523</v>
      </c>
      <c r="J325">
        <v>2274</v>
      </c>
      <c r="K325">
        <v>2040</v>
      </c>
      <c r="N325">
        <v>523</v>
      </c>
      <c r="O325">
        <v>0.102902374670185</v>
      </c>
    </row>
    <row r="326" spans="1:15">
      <c r="A326">
        <v>324</v>
      </c>
      <c r="B326">
        <v>524</v>
      </c>
      <c r="C326">
        <v>2275</v>
      </c>
      <c r="D326">
        <v>324</v>
      </c>
      <c r="E326">
        <v>524</v>
      </c>
      <c r="F326">
        <v>2040</v>
      </c>
      <c r="G326">
        <f t="shared" si="5"/>
        <v>0.103296703296703</v>
      </c>
      <c r="I326">
        <v>524</v>
      </c>
      <c r="J326">
        <v>2275</v>
      </c>
      <c r="K326">
        <v>2040</v>
      </c>
      <c r="N326">
        <v>524</v>
      </c>
      <c r="O326">
        <v>0.103296703296703</v>
      </c>
    </row>
    <row r="327" spans="1:15">
      <c r="A327">
        <v>325</v>
      </c>
      <c r="B327">
        <v>525</v>
      </c>
      <c r="C327">
        <v>2276</v>
      </c>
      <c r="D327">
        <v>325</v>
      </c>
      <c r="E327">
        <v>525</v>
      </c>
      <c r="F327">
        <v>2041</v>
      </c>
      <c r="G327">
        <f t="shared" si="5"/>
        <v>0.103251318101933</v>
      </c>
      <c r="I327">
        <v>525</v>
      </c>
      <c r="J327">
        <v>2276</v>
      </c>
      <c r="K327">
        <v>2041</v>
      </c>
      <c r="N327">
        <v>525</v>
      </c>
      <c r="O327">
        <v>0.103251318101933</v>
      </c>
    </row>
    <row r="328" spans="1:15">
      <c r="A328">
        <v>326</v>
      </c>
      <c r="B328">
        <v>526</v>
      </c>
      <c r="C328">
        <v>2276</v>
      </c>
      <c r="D328">
        <v>326</v>
      </c>
      <c r="E328">
        <v>526</v>
      </c>
      <c r="F328">
        <v>2042</v>
      </c>
      <c r="G328">
        <f t="shared" si="5"/>
        <v>0.102811950790861</v>
      </c>
      <c r="I328">
        <v>526</v>
      </c>
      <c r="J328">
        <v>2276</v>
      </c>
      <c r="K328">
        <v>2042</v>
      </c>
      <c r="N328">
        <v>526</v>
      </c>
      <c r="O328">
        <v>0.102811950790861</v>
      </c>
    </row>
    <row r="329" spans="1:15">
      <c r="A329">
        <v>327</v>
      </c>
      <c r="B329">
        <v>527</v>
      </c>
      <c r="C329">
        <v>2276</v>
      </c>
      <c r="D329">
        <v>327</v>
      </c>
      <c r="E329">
        <v>527</v>
      </c>
      <c r="F329">
        <v>2042</v>
      </c>
      <c r="G329">
        <f t="shared" si="5"/>
        <v>0.102811950790861</v>
      </c>
      <c r="I329">
        <v>527</v>
      </c>
      <c r="J329">
        <v>2276</v>
      </c>
      <c r="K329">
        <v>2042</v>
      </c>
      <c r="N329">
        <v>527</v>
      </c>
      <c r="O329">
        <v>0.102811950790861</v>
      </c>
    </row>
    <row r="330" spans="1:15">
      <c r="A330">
        <v>328</v>
      </c>
      <c r="B330">
        <v>528</v>
      </c>
      <c r="C330">
        <v>2276</v>
      </c>
      <c r="D330">
        <v>328</v>
      </c>
      <c r="E330">
        <v>528</v>
      </c>
      <c r="F330">
        <v>2042</v>
      </c>
      <c r="G330">
        <f t="shared" si="5"/>
        <v>0.102811950790861</v>
      </c>
      <c r="I330">
        <v>528</v>
      </c>
      <c r="J330">
        <v>2276</v>
      </c>
      <c r="K330">
        <v>2042</v>
      </c>
      <c r="N330">
        <v>528</v>
      </c>
      <c r="O330">
        <v>0.102811950790861</v>
      </c>
    </row>
    <row r="331" spans="1:15">
      <c r="A331">
        <v>329</v>
      </c>
      <c r="B331">
        <v>529</v>
      </c>
      <c r="C331">
        <v>2277</v>
      </c>
      <c r="D331">
        <v>329</v>
      </c>
      <c r="E331">
        <v>529</v>
      </c>
      <c r="F331">
        <v>2043</v>
      </c>
      <c r="G331">
        <f t="shared" si="5"/>
        <v>0.102766798418972</v>
      </c>
      <c r="I331">
        <v>529</v>
      </c>
      <c r="J331">
        <v>2277</v>
      </c>
      <c r="K331">
        <v>2043</v>
      </c>
      <c r="N331">
        <v>529</v>
      </c>
      <c r="O331">
        <v>0.102766798418972</v>
      </c>
    </row>
    <row r="332" spans="1:15">
      <c r="A332">
        <v>330</v>
      </c>
      <c r="B332">
        <v>530</v>
      </c>
      <c r="C332">
        <v>2277</v>
      </c>
      <c r="D332">
        <v>330</v>
      </c>
      <c r="E332">
        <v>530</v>
      </c>
      <c r="F332">
        <v>2043</v>
      </c>
      <c r="G332">
        <f t="shared" si="5"/>
        <v>0.102766798418972</v>
      </c>
      <c r="I332">
        <v>530</v>
      </c>
      <c r="J332">
        <v>2277</v>
      </c>
      <c r="K332">
        <v>2043</v>
      </c>
      <c r="N332">
        <v>530</v>
      </c>
      <c r="O332">
        <v>0.102766798418972</v>
      </c>
    </row>
    <row r="333" spans="1:15">
      <c r="A333">
        <v>331</v>
      </c>
      <c r="B333">
        <v>531</v>
      </c>
      <c r="C333">
        <v>2277</v>
      </c>
      <c r="D333">
        <v>331</v>
      </c>
      <c r="E333">
        <v>531</v>
      </c>
      <c r="F333">
        <v>2043</v>
      </c>
      <c r="G333">
        <f t="shared" si="5"/>
        <v>0.102766798418972</v>
      </c>
      <c r="I333">
        <v>531</v>
      </c>
      <c r="J333">
        <v>2277</v>
      </c>
      <c r="K333">
        <v>2043</v>
      </c>
      <c r="N333">
        <v>531</v>
      </c>
      <c r="O333">
        <v>0.102766798418972</v>
      </c>
    </row>
    <row r="334" spans="1:15">
      <c r="A334">
        <v>332</v>
      </c>
      <c r="B334">
        <v>532</v>
      </c>
      <c r="C334">
        <v>2277</v>
      </c>
      <c r="D334">
        <v>332</v>
      </c>
      <c r="E334">
        <v>532</v>
      </c>
      <c r="F334">
        <v>2043</v>
      </c>
      <c r="G334">
        <f t="shared" si="5"/>
        <v>0.102766798418972</v>
      </c>
      <c r="I334">
        <v>532</v>
      </c>
      <c r="J334">
        <v>2277</v>
      </c>
      <c r="K334">
        <v>2043</v>
      </c>
      <c r="N334">
        <v>532</v>
      </c>
      <c r="O334">
        <v>0.102766798418972</v>
      </c>
    </row>
    <row r="335" spans="1:15">
      <c r="A335">
        <v>333</v>
      </c>
      <c r="B335">
        <v>533</v>
      </c>
      <c r="C335">
        <v>2277</v>
      </c>
      <c r="D335">
        <v>333</v>
      </c>
      <c r="E335">
        <v>533</v>
      </c>
      <c r="F335">
        <v>2042</v>
      </c>
      <c r="G335">
        <f t="shared" si="5"/>
        <v>0.10320597277119</v>
      </c>
      <c r="I335">
        <v>533</v>
      </c>
      <c r="J335">
        <v>2277</v>
      </c>
      <c r="K335">
        <v>2042</v>
      </c>
      <c r="N335">
        <v>533</v>
      </c>
      <c r="O335">
        <v>0.10320597277119</v>
      </c>
    </row>
    <row r="336" spans="1:15">
      <c r="A336">
        <v>334</v>
      </c>
      <c r="B336">
        <v>534</v>
      </c>
      <c r="C336">
        <v>2276</v>
      </c>
      <c r="D336">
        <v>334</v>
      </c>
      <c r="E336">
        <v>534</v>
      </c>
      <c r="F336">
        <v>2041</v>
      </c>
      <c r="G336">
        <f t="shared" si="5"/>
        <v>0.103251318101933</v>
      </c>
      <c r="I336">
        <v>534</v>
      </c>
      <c r="J336">
        <v>2276</v>
      </c>
      <c r="K336">
        <v>2041</v>
      </c>
      <c r="N336">
        <v>534</v>
      </c>
      <c r="O336">
        <v>0.103251318101933</v>
      </c>
    </row>
    <row r="337" spans="1:15">
      <c r="A337">
        <v>335</v>
      </c>
      <c r="B337">
        <v>535</v>
      </c>
      <c r="C337">
        <v>2275</v>
      </c>
      <c r="D337">
        <v>335</v>
      </c>
      <c r="E337">
        <v>535</v>
      </c>
      <c r="F337">
        <v>2042</v>
      </c>
      <c r="G337">
        <f t="shared" si="5"/>
        <v>0.102417582417582</v>
      </c>
      <c r="I337">
        <v>535</v>
      </c>
      <c r="J337">
        <v>2275</v>
      </c>
      <c r="K337">
        <v>2042</v>
      </c>
      <c r="N337">
        <v>535</v>
      </c>
      <c r="O337">
        <v>0.102417582417582</v>
      </c>
    </row>
    <row r="338" spans="1:15">
      <c r="A338">
        <v>336</v>
      </c>
      <c r="B338">
        <v>536</v>
      </c>
      <c r="C338">
        <v>2274</v>
      </c>
      <c r="D338">
        <v>336</v>
      </c>
      <c r="E338">
        <v>536</v>
      </c>
      <c r="F338">
        <v>2040</v>
      </c>
      <c r="G338">
        <f t="shared" si="5"/>
        <v>0.102902374670185</v>
      </c>
      <c r="I338">
        <v>536</v>
      </c>
      <c r="J338">
        <v>2274</v>
      </c>
      <c r="K338">
        <v>2040</v>
      </c>
      <c r="N338">
        <v>536</v>
      </c>
      <c r="O338">
        <v>0.102902374670185</v>
      </c>
    </row>
    <row r="339" spans="1:15">
      <c r="A339">
        <v>337</v>
      </c>
      <c r="B339">
        <v>537</v>
      </c>
      <c r="C339">
        <v>2273</v>
      </c>
      <c r="D339">
        <v>337</v>
      </c>
      <c r="E339">
        <v>537</v>
      </c>
      <c r="F339">
        <v>2040</v>
      </c>
      <c r="G339">
        <f t="shared" si="5"/>
        <v>0.102507699076111</v>
      </c>
      <c r="I339">
        <v>537</v>
      </c>
      <c r="J339">
        <v>2273</v>
      </c>
      <c r="K339">
        <v>2040</v>
      </c>
      <c r="N339">
        <v>537</v>
      </c>
      <c r="O339">
        <v>0.102507699076111</v>
      </c>
    </row>
    <row r="340" spans="1:15">
      <c r="A340">
        <v>338</v>
      </c>
      <c r="B340">
        <v>538</v>
      </c>
      <c r="C340">
        <v>2272</v>
      </c>
      <c r="D340">
        <v>338</v>
      </c>
      <c r="E340">
        <v>538</v>
      </c>
      <c r="F340">
        <v>2039</v>
      </c>
      <c r="G340">
        <f t="shared" si="5"/>
        <v>0.102552816901408</v>
      </c>
      <c r="I340">
        <v>538</v>
      </c>
      <c r="J340">
        <v>2272</v>
      </c>
      <c r="K340">
        <v>2039</v>
      </c>
      <c r="N340">
        <v>538</v>
      </c>
      <c r="O340">
        <v>0.102552816901408</v>
      </c>
    </row>
    <row r="341" spans="1:15">
      <c r="A341">
        <v>339</v>
      </c>
      <c r="B341">
        <v>539</v>
      </c>
      <c r="C341">
        <v>2271</v>
      </c>
      <c r="D341">
        <v>339</v>
      </c>
      <c r="E341">
        <v>539</v>
      </c>
      <c r="F341">
        <v>2038</v>
      </c>
      <c r="G341">
        <f t="shared" si="5"/>
        <v>0.10259797446059</v>
      </c>
      <c r="I341">
        <v>539</v>
      </c>
      <c r="J341">
        <v>2271</v>
      </c>
      <c r="K341">
        <v>2038</v>
      </c>
      <c r="N341">
        <v>539</v>
      </c>
      <c r="O341">
        <v>0.10259797446059</v>
      </c>
    </row>
    <row r="342" spans="1:15">
      <c r="A342">
        <v>340</v>
      </c>
      <c r="B342">
        <v>540</v>
      </c>
      <c r="C342">
        <v>2269</v>
      </c>
      <c r="D342">
        <v>340</v>
      </c>
      <c r="E342">
        <v>540</v>
      </c>
      <c r="F342">
        <v>2037</v>
      </c>
      <c r="G342">
        <f t="shared" si="5"/>
        <v>0.102247686205377</v>
      </c>
      <c r="I342">
        <v>540</v>
      </c>
      <c r="J342">
        <v>2269</v>
      </c>
      <c r="K342">
        <v>2037</v>
      </c>
      <c r="N342">
        <v>540</v>
      </c>
      <c r="O342">
        <v>0.102247686205377</v>
      </c>
    </row>
    <row r="343" spans="1:15">
      <c r="A343">
        <v>341</v>
      </c>
      <c r="B343">
        <v>541</v>
      </c>
      <c r="C343">
        <v>2268</v>
      </c>
      <c r="D343">
        <v>341</v>
      </c>
      <c r="E343">
        <v>541</v>
      </c>
      <c r="F343">
        <v>2035</v>
      </c>
      <c r="G343">
        <f t="shared" si="5"/>
        <v>0.102733686067019</v>
      </c>
      <c r="I343">
        <v>541</v>
      </c>
      <c r="J343">
        <v>2268</v>
      </c>
      <c r="K343">
        <v>2035</v>
      </c>
      <c r="N343">
        <v>541</v>
      </c>
      <c r="O343">
        <v>0.102733686067019</v>
      </c>
    </row>
    <row r="344" spans="1:15">
      <c r="A344">
        <v>342</v>
      </c>
      <c r="B344">
        <v>542</v>
      </c>
      <c r="C344">
        <v>2267</v>
      </c>
      <c r="D344">
        <v>342</v>
      </c>
      <c r="E344">
        <v>542</v>
      </c>
      <c r="F344">
        <v>2034</v>
      </c>
      <c r="G344">
        <f t="shared" si="5"/>
        <v>0.102779003087781</v>
      </c>
      <c r="I344">
        <v>542</v>
      </c>
      <c r="J344">
        <v>2267</v>
      </c>
      <c r="K344">
        <v>2034</v>
      </c>
      <c r="N344">
        <v>542</v>
      </c>
      <c r="O344">
        <v>0.102779003087781</v>
      </c>
    </row>
    <row r="345" spans="1:15">
      <c r="A345">
        <v>343</v>
      </c>
      <c r="B345">
        <v>543</v>
      </c>
      <c r="C345">
        <v>2266</v>
      </c>
      <c r="D345">
        <v>343</v>
      </c>
      <c r="E345">
        <v>543</v>
      </c>
      <c r="F345">
        <v>2033</v>
      </c>
      <c r="G345">
        <f t="shared" si="5"/>
        <v>0.102824360105914</v>
      </c>
      <c r="I345">
        <v>543</v>
      </c>
      <c r="J345">
        <v>2266</v>
      </c>
      <c r="K345">
        <v>2033</v>
      </c>
      <c r="N345">
        <v>543</v>
      </c>
      <c r="O345">
        <v>0.102824360105914</v>
      </c>
    </row>
    <row r="346" spans="1:15">
      <c r="A346">
        <v>344</v>
      </c>
      <c r="B346">
        <v>544</v>
      </c>
      <c r="C346">
        <v>2264</v>
      </c>
      <c r="D346">
        <v>344</v>
      </c>
      <c r="E346">
        <v>544</v>
      </c>
      <c r="F346">
        <v>2031</v>
      </c>
      <c r="G346">
        <f t="shared" si="5"/>
        <v>0.10291519434629</v>
      </c>
      <c r="I346">
        <v>544</v>
      </c>
      <c r="J346">
        <v>2264</v>
      </c>
      <c r="K346">
        <v>2031</v>
      </c>
      <c r="N346">
        <v>544</v>
      </c>
      <c r="O346">
        <v>0.10291519434629</v>
      </c>
    </row>
    <row r="347" spans="1:15">
      <c r="A347">
        <v>345</v>
      </c>
      <c r="B347">
        <v>545</v>
      </c>
      <c r="C347">
        <v>2263</v>
      </c>
      <c r="D347">
        <v>345</v>
      </c>
      <c r="E347">
        <v>545</v>
      </c>
      <c r="F347">
        <v>2029</v>
      </c>
      <c r="G347">
        <f t="shared" si="5"/>
        <v>0.10340256296951</v>
      </c>
      <c r="I347">
        <v>545</v>
      </c>
      <c r="J347">
        <v>2263</v>
      </c>
      <c r="K347">
        <v>2029</v>
      </c>
      <c r="N347">
        <v>545</v>
      </c>
      <c r="O347">
        <v>0.10340256296951</v>
      </c>
    </row>
    <row r="348" spans="1:15">
      <c r="A348">
        <v>346</v>
      </c>
      <c r="B348">
        <v>546</v>
      </c>
      <c r="C348">
        <v>2261</v>
      </c>
      <c r="D348">
        <v>346</v>
      </c>
      <c r="E348">
        <v>546</v>
      </c>
      <c r="F348">
        <v>2028</v>
      </c>
      <c r="G348">
        <f t="shared" si="5"/>
        <v>0.103051747014595</v>
      </c>
      <c r="I348">
        <v>546</v>
      </c>
      <c r="J348">
        <v>2261</v>
      </c>
      <c r="K348">
        <v>2028</v>
      </c>
      <c r="N348">
        <v>546</v>
      </c>
      <c r="O348">
        <v>0.103051747014595</v>
      </c>
    </row>
    <row r="349" spans="1:15">
      <c r="A349">
        <v>347</v>
      </c>
      <c r="B349">
        <v>547</v>
      </c>
      <c r="C349">
        <v>2259</v>
      </c>
      <c r="D349">
        <v>347</v>
      </c>
      <c r="E349">
        <v>547</v>
      </c>
      <c r="F349">
        <v>2026</v>
      </c>
      <c r="G349">
        <f t="shared" si="5"/>
        <v>0.103142983621071</v>
      </c>
      <c r="I349">
        <v>547</v>
      </c>
      <c r="J349">
        <v>2259</v>
      </c>
      <c r="K349">
        <v>2026</v>
      </c>
      <c r="N349">
        <v>547</v>
      </c>
      <c r="O349">
        <v>0.103142983621071</v>
      </c>
    </row>
    <row r="350" spans="1:15">
      <c r="A350">
        <v>348</v>
      </c>
      <c r="B350">
        <v>548</v>
      </c>
      <c r="C350">
        <v>2256</v>
      </c>
      <c r="D350">
        <v>348</v>
      </c>
      <c r="E350">
        <v>548</v>
      </c>
      <c r="F350">
        <v>2024</v>
      </c>
      <c r="G350">
        <f t="shared" si="5"/>
        <v>0.102836879432624</v>
      </c>
      <c r="I350">
        <v>548</v>
      </c>
      <c r="J350">
        <v>2256</v>
      </c>
      <c r="K350">
        <v>2024</v>
      </c>
      <c r="N350">
        <v>548</v>
      </c>
      <c r="O350">
        <v>0.102836879432624</v>
      </c>
    </row>
    <row r="351" spans="1:15">
      <c r="A351">
        <v>349</v>
      </c>
      <c r="B351">
        <v>549</v>
      </c>
      <c r="C351">
        <v>2255</v>
      </c>
      <c r="D351">
        <v>349</v>
      </c>
      <c r="E351">
        <v>549</v>
      </c>
      <c r="F351">
        <v>2022</v>
      </c>
      <c r="G351">
        <f t="shared" si="5"/>
        <v>0.103325942350333</v>
      </c>
      <c r="I351">
        <v>549</v>
      </c>
      <c r="J351">
        <v>2255</v>
      </c>
      <c r="K351">
        <v>2022</v>
      </c>
      <c r="N351">
        <v>549</v>
      </c>
      <c r="O351">
        <v>0.103325942350333</v>
      </c>
    </row>
    <row r="352" spans="1:15">
      <c r="A352">
        <v>350</v>
      </c>
      <c r="B352">
        <v>550</v>
      </c>
      <c r="C352">
        <v>2251</v>
      </c>
      <c r="D352">
        <v>350</v>
      </c>
      <c r="E352">
        <v>550</v>
      </c>
      <c r="F352">
        <v>2020</v>
      </c>
      <c r="G352">
        <f t="shared" si="5"/>
        <v>0.102621057307863</v>
      </c>
      <c r="I352">
        <v>550</v>
      </c>
      <c r="J352">
        <v>2251</v>
      </c>
      <c r="K352">
        <v>2020</v>
      </c>
      <c r="N352">
        <v>550</v>
      </c>
      <c r="O352">
        <v>0.102621057307863</v>
      </c>
    </row>
    <row r="353" spans="1:15">
      <c r="A353">
        <v>351</v>
      </c>
      <c r="B353">
        <v>551</v>
      </c>
      <c r="C353">
        <v>2249</v>
      </c>
      <c r="D353">
        <v>351</v>
      </c>
      <c r="E353">
        <v>551</v>
      </c>
      <c r="F353">
        <v>2017</v>
      </c>
      <c r="G353">
        <f t="shared" si="5"/>
        <v>0.103156958648288</v>
      </c>
      <c r="I353">
        <v>551</v>
      </c>
      <c r="J353">
        <v>2249</v>
      </c>
      <c r="K353">
        <v>2017</v>
      </c>
      <c r="N353">
        <v>551</v>
      </c>
      <c r="O353">
        <v>0.103156958648288</v>
      </c>
    </row>
    <row r="354" spans="1:15">
      <c r="A354">
        <v>352</v>
      </c>
      <c r="B354">
        <v>552</v>
      </c>
      <c r="C354">
        <v>2246</v>
      </c>
      <c r="D354">
        <v>352</v>
      </c>
      <c r="E354">
        <v>552</v>
      </c>
      <c r="F354">
        <v>2015</v>
      </c>
      <c r="G354">
        <f t="shared" si="5"/>
        <v>0.102849510240427</v>
      </c>
      <c r="I354">
        <v>552</v>
      </c>
      <c r="J354">
        <v>2246</v>
      </c>
      <c r="K354">
        <v>2015</v>
      </c>
      <c r="N354">
        <v>552</v>
      </c>
      <c r="O354">
        <v>0.102849510240427</v>
      </c>
    </row>
    <row r="355" spans="1:15">
      <c r="A355">
        <v>353</v>
      </c>
      <c r="B355">
        <v>553</v>
      </c>
      <c r="C355">
        <v>2243</v>
      </c>
      <c r="D355">
        <v>353</v>
      </c>
      <c r="E355">
        <v>553</v>
      </c>
      <c r="F355">
        <v>2013</v>
      </c>
      <c r="G355">
        <f t="shared" si="5"/>
        <v>0.102541239411502</v>
      </c>
      <c r="I355">
        <v>553</v>
      </c>
      <c r="J355">
        <v>2243</v>
      </c>
      <c r="K355">
        <v>2013</v>
      </c>
      <c r="N355">
        <v>553</v>
      </c>
      <c r="O355">
        <v>0.102541239411502</v>
      </c>
    </row>
    <row r="356" spans="1:15">
      <c r="A356">
        <v>354</v>
      </c>
      <c r="B356">
        <v>554</v>
      </c>
      <c r="C356">
        <v>2240</v>
      </c>
      <c r="D356">
        <v>354</v>
      </c>
      <c r="E356">
        <v>554</v>
      </c>
      <c r="F356">
        <v>2010</v>
      </c>
      <c r="G356">
        <f t="shared" si="5"/>
        <v>0.102678571428571</v>
      </c>
      <c r="I356">
        <v>554</v>
      </c>
      <c r="J356">
        <v>2240</v>
      </c>
      <c r="K356">
        <v>2010</v>
      </c>
      <c r="N356">
        <v>554</v>
      </c>
      <c r="O356">
        <v>0.102678571428571</v>
      </c>
    </row>
    <row r="357" spans="1:15">
      <c r="A357">
        <v>355</v>
      </c>
      <c r="B357">
        <v>555</v>
      </c>
      <c r="C357">
        <v>2237</v>
      </c>
      <c r="D357">
        <v>355</v>
      </c>
      <c r="E357">
        <v>555</v>
      </c>
      <c r="F357">
        <v>2008</v>
      </c>
      <c r="G357">
        <f t="shared" si="5"/>
        <v>0.102369244523916</v>
      </c>
      <c r="I357">
        <v>555</v>
      </c>
      <c r="J357">
        <v>2237</v>
      </c>
      <c r="K357">
        <v>2008</v>
      </c>
      <c r="N357">
        <v>555</v>
      </c>
      <c r="O357">
        <v>0.102369244523916</v>
      </c>
    </row>
    <row r="358" spans="1:15">
      <c r="A358">
        <v>356</v>
      </c>
      <c r="B358">
        <v>556</v>
      </c>
      <c r="C358">
        <v>2234</v>
      </c>
      <c r="D358">
        <v>356</v>
      </c>
      <c r="E358">
        <v>556</v>
      </c>
      <c r="F358">
        <v>2005</v>
      </c>
      <c r="G358">
        <f t="shared" si="5"/>
        <v>0.102506714413608</v>
      </c>
      <c r="I358">
        <v>556</v>
      </c>
      <c r="J358">
        <v>2234</v>
      </c>
      <c r="K358">
        <v>2005</v>
      </c>
      <c r="N358">
        <v>556</v>
      </c>
      <c r="O358">
        <v>0.102506714413608</v>
      </c>
    </row>
    <row r="359" spans="1:15">
      <c r="A359">
        <v>357</v>
      </c>
      <c r="B359">
        <v>557</v>
      </c>
      <c r="C359">
        <v>2231</v>
      </c>
      <c r="D359">
        <v>357</v>
      </c>
      <c r="E359">
        <v>557</v>
      </c>
      <c r="F359">
        <v>2003</v>
      </c>
      <c r="G359">
        <f t="shared" si="5"/>
        <v>0.102196324518153</v>
      </c>
      <c r="I359">
        <v>557</v>
      </c>
      <c r="J359">
        <v>2231</v>
      </c>
      <c r="K359">
        <v>2003</v>
      </c>
      <c r="N359">
        <v>557</v>
      </c>
      <c r="O359">
        <v>0.102196324518153</v>
      </c>
    </row>
    <row r="360" spans="1:15">
      <c r="A360">
        <v>358</v>
      </c>
      <c r="B360">
        <v>558</v>
      </c>
      <c r="C360">
        <v>2227</v>
      </c>
      <c r="D360">
        <v>358</v>
      </c>
      <c r="E360">
        <v>558</v>
      </c>
      <c r="F360">
        <v>2000</v>
      </c>
      <c r="G360">
        <f t="shared" si="5"/>
        <v>0.101930848675348</v>
      </c>
      <c r="I360">
        <v>558</v>
      </c>
      <c r="J360">
        <v>2227</v>
      </c>
      <c r="K360">
        <v>2000</v>
      </c>
      <c r="N360">
        <v>558</v>
      </c>
      <c r="O360">
        <v>0.101930848675348</v>
      </c>
    </row>
    <row r="361" spans="1:15">
      <c r="A361">
        <v>359</v>
      </c>
      <c r="B361">
        <v>559</v>
      </c>
      <c r="C361">
        <v>2224</v>
      </c>
      <c r="D361">
        <v>359</v>
      </c>
      <c r="E361">
        <v>559</v>
      </c>
      <c r="F361">
        <v>1996</v>
      </c>
      <c r="G361">
        <f t="shared" si="5"/>
        <v>0.102517985611511</v>
      </c>
      <c r="I361">
        <v>559</v>
      </c>
      <c r="J361">
        <v>2224</v>
      </c>
      <c r="K361">
        <v>1996</v>
      </c>
      <c r="N361">
        <v>559</v>
      </c>
      <c r="O361">
        <v>0.102517985611511</v>
      </c>
    </row>
    <row r="362" spans="1:15">
      <c r="A362">
        <v>360</v>
      </c>
      <c r="B362">
        <v>560</v>
      </c>
      <c r="C362">
        <v>2220</v>
      </c>
      <c r="D362">
        <v>360</v>
      </c>
      <c r="E362">
        <v>560</v>
      </c>
      <c r="F362">
        <v>1993</v>
      </c>
      <c r="G362">
        <f t="shared" si="5"/>
        <v>0.102252252252252</v>
      </c>
      <c r="I362">
        <v>560</v>
      </c>
      <c r="J362">
        <v>2220</v>
      </c>
      <c r="K362">
        <v>1993</v>
      </c>
      <c r="N362">
        <v>560</v>
      </c>
      <c r="O362">
        <v>0.102252252252252</v>
      </c>
    </row>
    <row r="363" spans="1:15">
      <c r="A363">
        <v>361</v>
      </c>
      <c r="B363">
        <v>561</v>
      </c>
      <c r="C363">
        <v>2217</v>
      </c>
      <c r="D363">
        <v>361</v>
      </c>
      <c r="E363">
        <v>561</v>
      </c>
      <c r="F363">
        <v>1990</v>
      </c>
      <c r="G363">
        <f t="shared" si="5"/>
        <v>0.102390617952188</v>
      </c>
      <c r="I363">
        <v>561</v>
      </c>
      <c r="J363">
        <v>2217</v>
      </c>
      <c r="K363">
        <v>1990</v>
      </c>
      <c r="N363">
        <v>561</v>
      </c>
      <c r="O363">
        <v>0.102390617952188</v>
      </c>
    </row>
    <row r="364" spans="1:15">
      <c r="A364">
        <v>362</v>
      </c>
      <c r="B364">
        <v>562</v>
      </c>
      <c r="C364">
        <v>2213</v>
      </c>
      <c r="D364">
        <v>362</v>
      </c>
      <c r="E364">
        <v>562</v>
      </c>
      <c r="F364">
        <v>1986</v>
      </c>
      <c r="G364">
        <f t="shared" si="5"/>
        <v>0.102575689109806</v>
      </c>
      <c r="I364">
        <v>562</v>
      </c>
      <c r="J364">
        <v>2213</v>
      </c>
      <c r="K364">
        <v>1986</v>
      </c>
      <c r="N364">
        <v>562</v>
      </c>
      <c r="O364">
        <v>0.102575689109806</v>
      </c>
    </row>
    <row r="365" spans="1:15">
      <c r="A365">
        <v>363</v>
      </c>
      <c r="B365">
        <v>563</v>
      </c>
      <c r="C365">
        <v>2209</v>
      </c>
      <c r="D365">
        <v>363</v>
      </c>
      <c r="E365">
        <v>563</v>
      </c>
      <c r="F365">
        <v>1983</v>
      </c>
      <c r="G365">
        <f t="shared" si="5"/>
        <v>0.102308736985061</v>
      </c>
      <c r="I365">
        <v>563</v>
      </c>
      <c r="J365">
        <v>2209</v>
      </c>
      <c r="K365">
        <v>1983</v>
      </c>
      <c r="N365">
        <v>563</v>
      </c>
      <c r="O365">
        <v>0.102308736985061</v>
      </c>
    </row>
    <row r="366" spans="1:15">
      <c r="A366">
        <v>364</v>
      </c>
      <c r="B366">
        <v>564</v>
      </c>
      <c r="C366">
        <v>2204</v>
      </c>
      <c r="D366">
        <v>364</v>
      </c>
      <c r="E366">
        <v>564</v>
      </c>
      <c r="F366">
        <v>1979</v>
      </c>
      <c r="G366">
        <f t="shared" si="5"/>
        <v>0.102087114337568</v>
      </c>
      <c r="I366">
        <v>564</v>
      </c>
      <c r="J366">
        <v>2204</v>
      </c>
      <c r="K366">
        <v>1979</v>
      </c>
      <c r="N366">
        <v>564</v>
      </c>
      <c r="O366">
        <v>0.102087114337568</v>
      </c>
    </row>
    <row r="367" spans="1:15">
      <c r="A367">
        <v>365</v>
      </c>
      <c r="B367">
        <v>565</v>
      </c>
      <c r="C367">
        <v>2200</v>
      </c>
      <c r="D367">
        <v>365</v>
      </c>
      <c r="E367">
        <v>565</v>
      </c>
      <c r="F367">
        <v>1975</v>
      </c>
      <c r="G367">
        <f t="shared" si="5"/>
        <v>0.102272727272727</v>
      </c>
      <c r="I367">
        <v>565</v>
      </c>
      <c r="J367">
        <v>2200</v>
      </c>
      <c r="K367">
        <v>1975</v>
      </c>
      <c r="N367">
        <v>565</v>
      </c>
      <c r="O367">
        <v>0.102272727272727</v>
      </c>
    </row>
    <row r="368" spans="1:15">
      <c r="A368">
        <v>366</v>
      </c>
      <c r="B368">
        <v>566</v>
      </c>
      <c r="C368">
        <v>2196</v>
      </c>
      <c r="D368">
        <v>366</v>
      </c>
      <c r="E368">
        <v>566</v>
      </c>
      <c r="F368">
        <v>1971</v>
      </c>
      <c r="G368">
        <f t="shared" si="5"/>
        <v>0.102459016393443</v>
      </c>
      <c r="I368">
        <v>566</v>
      </c>
      <c r="J368">
        <v>2196</v>
      </c>
      <c r="K368">
        <v>1971</v>
      </c>
      <c r="N368">
        <v>566</v>
      </c>
      <c r="O368">
        <v>0.102459016393443</v>
      </c>
    </row>
    <row r="369" spans="1:15">
      <c r="A369">
        <v>367</v>
      </c>
      <c r="B369">
        <v>567</v>
      </c>
      <c r="C369">
        <v>2191</v>
      </c>
      <c r="D369">
        <v>367</v>
      </c>
      <c r="E369">
        <v>567</v>
      </c>
      <c r="F369">
        <v>1967</v>
      </c>
      <c r="G369">
        <f t="shared" si="5"/>
        <v>0.10223642172524</v>
      </c>
      <c r="I369">
        <v>567</v>
      </c>
      <c r="J369">
        <v>2191</v>
      </c>
      <c r="K369">
        <v>1967</v>
      </c>
      <c r="N369">
        <v>567</v>
      </c>
      <c r="O369">
        <v>0.10223642172524</v>
      </c>
    </row>
    <row r="370" spans="1:15">
      <c r="A370">
        <v>368</v>
      </c>
      <c r="B370">
        <v>568</v>
      </c>
      <c r="C370">
        <v>2186</v>
      </c>
      <c r="D370">
        <v>368</v>
      </c>
      <c r="E370">
        <v>568</v>
      </c>
      <c r="F370">
        <v>1963</v>
      </c>
      <c r="G370">
        <f t="shared" si="5"/>
        <v>0.102012808783166</v>
      </c>
      <c r="I370">
        <v>568</v>
      </c>
      <c r="J370">
        <v>2186</v>
      </c>
      <c r="K370">
        <v>1963</v>
      </c>
      <c r="N370">
        <v>568</v>
      </c>
      <c r="O370">
        <v>0.102012808783166</v>
      </c>
    </row>
    <row r="371" spans="1:15">
      <c r="A371">
        <v>369</v>
      </c>
      <c r="B371">
        <v>569</v>
      </c>
      <c r="C371">
        <v>2182</v>
      </c>
      <c r="D371">
        <v>369</v>
      </c>
      <c r="E371">
        <v>569</v>
      </c>
      <c r="F371">
        <v>1959</v>
      </c>
      <c r="G371">
        <f t="shared" si="5"/>
        <v>0.102199816681943</v>
      </c>
      <c r="I371">
        <v>569</v>
      </c>
      <c r="J371">
        <v>2182</v>
      </c>
      <c r="K371">
        <v>1959</v>
      </c>
      <c r="N371">
        <v>569</v>
      </c>
      <c r="O371">
        <v>0.102199816681943</v>
      </c>
    </row>
    <row r="372" spans="1:15">
      <c r="A372">
        <v>370</v>
      </c>
      <c r="B372">
        <v>570</v>
      </c>
      <c r="C372">
        <v>2177</v>
      </c>
      <c r="D372">
        <v>370</v>
      </c>
      <c r="E372">
        <v>570</v>
      </c>
      <c r="F372">
        <v>1955</v>
      </c>
      <c r="G372">
        <f t="shared" si="5"/>
        <v>0.101975195222784</v>
      </c>
      <c r="I372">
        <v>570</v>
      </c>
      <c r="J372">
        <v>2177</v>
      </c>
      <c r="K372">
        <v>1955</v>
      </c>
      <c r="N372">
        <v>570</v>
      </c>
      <c r="O372">
        <v>0.101975195222784</v>
      </c>
    </row>
    <row r="373" spans="1:15">
      <c r="A373">
        <v>371</v>
      </c>
      <c r="B373">
        <v>571</v>
      </c>
      <c r="C373">
        <v>2171</v>
      </c>
      <c r="D373">
        <v>371</v>
      </c>
      <c r="E373">
        <v>571</v>
      </c>
      <c r="F373">
        <v>1950</v>
      </c>
      <c r="G373">
        <f t="shared" si="5"/>
        <v>0.101796407185629</v>
      </c>
      <c r="I373">
        <v>571</v>
      </c>
      <c r="J373">
        <v>2171</v>
      </c>
      <c r="K373">
        <v>1950</v>
      </c>
      <c r="N373">
        <v>571</v>
      </c>
      <c r="O373">
        <v>0.101796407185629</v>
      </c>
    </row>
    <row r="374" spans="1:15">
      <c r="A374">
        <v>372</v>
      </c>
      <c r="B374">
        <v>572</v>
      </c>
      <c r="C374">
        <v>2167</v>
      </c>
      <c r="D374">
        <v>372</v>
      </c>
      <c r="E374">
        <v>572</v>
      </c>
      <c r="F374">
        <v>1945</v>
      </c>
      <c r="G374">
        <f t="shared" si="5"/>
        <v>0.102445777572681</v>
      </c>
      <c r="I374">
        <v>572</v>
      </c>
      <c r="J374">
        <v>2167</v>
      </c>
      <c r="K374">
        <v>1945</v>
      </c>
      <c r="N374">
        <v>572</v>
      </c>
      <c r="O374">
        <v>0.102445777572681</v>
      </c>
    </row>
    <row r="375" spans="1:15">
      <c r="A375">
        <v>373</v>
      </c>
      <c r="B375">
        <v>573</v>
      </c>
      <c r="C375">
        <v>2161</v>
      </c>
      <c r="D375">
        <v>373</v>
      </c>
      <c r="E375">
        <v>573</v>
      </c>
      <c r="F375">
        <v>1940</v>
      </c>
      <c r="G375">
        <f t="shared" si="5"/>
        <v>0.102267468764461</v>
      </c>
      <c r="I375">
        <v>573</v>
      </c>
      <c r="J375">
        <v>2161</v>
      </c>
      <c r="K375">
        <v>1940</v>
      </c>
      <c r="N375">
        <v>573</v>
      </c>
      <c r="O375">
        <v>0.102267468764461</v>
      </c>
    </row>
    <row r="376" spans="1:15">
      <c r="A376">
        <v>374</v>
      </c>
      <c r="B376">
        <v>574</v>
      </c>
      <c r="C376">
        <v>2154</v>
      </c>
      <c r="D376">
        <v>374</v>
      </c>
      <c r="E376">
        <v>574</v>
      </c>
      <c r="F376">
        <v>1935</v>
      </c>
      <c r="G376">
        <f t="shared" si="5"/>
        <v>0.101671309192201</v>
      </c>
      <c r="I376">
        <v>574</v>
      </c>
      <c r="J376">
        <v>2154</v>
      </c>
      <c r="K376">
        <v>1935</v>
      </c>
      <c r="N376">
        <v>574</v>
      </c>
      <c r="O376">
        <v>0.101671309192201</v>
      </c>
    </row>
    <row r="377" spans="1:15">
      <c r="A377">
        <v>375</v>
      </c>
      <c r="B377">
        <v>575</v>
      </c>
      <c r="C377">
        <v>2149</v>
      </c>
      <c r="D377">
        <v>375</v>
      </c>
      <c r="E377">
        <v>575</v>
      </c>
      <c r="F377">
        <v>1930</v>
      </c>
      <c r="G377">
        <f t="shared" si="5"/>
        <v>0.101907864122848</v>
      </c>
      <c r="I377">
        <v>575</v>
      </c>
      <c r="J377">
        <v>2149</v>
      </c>
      <c r="K377">
        <v>1930</v>
      </c>
      <c r="N377">
        <v>575</v>
      </c>
      <c r="O377">
        <v>0.101907864122848</v>
      </c>
    </row>
    <row r="378" spans="1:15">
      <c r="A378">
        <v>376</v>
      </c>
      <c r="B378">
        <v>576</v>
      </c>
      <c r="C378">
        <v>2144</v>
      </c>
      <c r="D378">
        <v>376</v>
      </c>
      <c r="E378">
        <v>576</v>
      </c>
      <c r="F378">
        <v>1925</v>
      </c>
      <c r="G378">
        <f t="shared" si="5"/>
        <v>0.10214552238806</v>
      </c>
      <c r="I378">
        <v>576</v>
      </c>
      <c r="J378">
        <v>2144</v>
      </c>
      <c r="K378">
        <v>1925</v>
      </c>
      <c r="N378">
        <v>576</v>
      </c>
      <c r="O378">
        <v>0.10214552238806</v>
      </c>
    </row>
    <row r="379" spans="1:15">
      <c r="A379">
        <v>377</v>
      </c>
      <c r="B379">
        <v>577</v>
      </c>
      <c r="C379">
        <v>2138</v>
      </c>
      <c r="D379">
        <v>377</v>
      </c>
      <c r="E379">
        <v>577</v>
      </c>
      <c r="F379">
        <v>1920</v>
      </c>
      <c r="G379">
        <f t="shared" si="5"/>
        <v>0.101964452759588</v>
      </c>
      <c r="I379">
        <v>577</v>
      </c>
      <c r="J379">
        <v>2138</v>
      </c>
      <c r="K379">
        <v>1920</v>
      </c>
      <c r="N379">
        <v>577</v>
      </c>
      <c r="O379">
        <v>0.101964452759588</v>
      </c>
    </row>
    <row r="380" spans="1:15">
      <c r="A380">
        <v>378</v>
      </c>
      <c r="B380">
        <v>578</v>
      </c>
      <c r="C380">
        <v>2133</v>
      </c>
      <c r="D380">
        <v>378</v>
      </c>
      <c r="E380">
        <v>578</v>
      </c>
      <c r="F380">
        <v>1915</v>
      </c>
      <c r="G380">
        <f t="shared" si="5"/>
        <v>0.102203469292077</v>
      </c>
      <c r="I380">
        <v>578</v>
      </c>
      <c r="J380">
        <v>2133</v>
      </c>
      <c r="K380">
        <v>1915</v>
      </c>
      <c r="N380">
        <v>578</v>
      </c>
      <c r="O380">
        <v>0.102203469292077</v>
      </c>
    </row>
    <row r="381" spans="1:15">
      <c r="A381">
        <v>379</v>
      </c>
      <c r="B381">
        <v>579</v>
      </c>
      <c r="C381">
        <v>2126</v>
      </c>
      <c r="D381">
        <v>379</v>
      </c>
      <c r="E381">
        <v>579</v>
      </c>
      <c r="F381">
        <v>1910</v>
      </c>
      <c r="G381">
        <f t="shared" si="5"/>
        <v>0.101599247412982</v>
      </c>
      <c r="I381">
        <v>579</v>
      </c>
      <c r="J381">
        <v>2126</v>
      </c>
      <c r="K381">
        <v>1910</v>
      </c>
      <c r="N381">
        <v>579</v>
      </c>
      <c r="O381">
        <v>0.101599247412982</v>
      </c>
    </row>
    <row r="382" spans="1:15">
      <c r="A382">
        <v>380</v>
      </c>
      <c r="B382">
        <v>580</v>
      </c>
      <c r="C382">
        <v>2120</v>
      </c>
      <c r="D382">
        <v>380</v>
      </c>
      <c r="E382">
        <v>580</v>
      </c>
      <c r="F382">
        <v>1905</v>
      </c>
      <c r="G382">
        <f t="shared" si="5"/>
        <v>0.101415094339623</v>
      </c>
      <c r="I382">
        <v>580</v>
      </c>
      <c r="J382">
        <v>2120</v>
      </c>
      <c r="K382">
        <v>1905</v>
      </c>
      <c r="N382">
        <v>580</v>
      </c>
      <c r="O382">
        <v>0.101415094339623</v>
      </c>
    </row>
    <row r="383" spans="1:15">
      <c r="A383">
        <v>381</v>
      </c>
      <c r="B383">
        <v>581</v>
      </c>
      <c r="C383">
        <v>2113</v>
      </c>
      <c r="D383">
        <v>381</v>
      </c>
      <c r="E383">
        <v>581</v>
      </c>
      <c r="F383">
        <v>1898</v>
      </c>
      <c r="G383">
        <f t="shared" si="5"/>
        <v>0.101751064836725</v>
      </c>
      <c r="I383">
        <v>581</v>
      </c>
      <c r="J383">
        <v>2113</v>
      </c>
      <c r="K383">
        <v>1898</v>
      </c>
      <c r="N383">
        <v>581</v>
      </c>
      <c r="O383">
        <v>0.101751064836725</v>
      </c>
    </row>
    <row r="384" spans="1:15">
      <c r="A384">
        <v>382</v>
      </c>
      <c r="B384">
        <v>582</v>
      </c>
      <c r="C384">
        <v>2107</v>
      </c>
      <c r="D384">
        <v>382</v>
      </c>
      <c r="E384">
        <v>582</v>
      </c>
      <c r="F384">
        <v>1893</v>
      </c>
      <c r="G384">
        <f t="shared" si="5"/>
        <v>0.1015662078785</v>
      </c>
      <c r="I384">
        <v>582</v>
      </c>
      <c r="J384">
        <v>2107</v>
      </c>
      <c r="K384">
        <v>1893</v>
      </c>
      <c r="N384">
        <v>582</v>
      </c>
      <c r="O384">
        <v>0.1015662078785</v>
      </c>
    </row>
    <row r="385" spans="1:15">
      <c r="A385">
        <v>383</v>
      </c>
      <c r="B385">
        <v>583</v>
      </c>
      <c r="C385">
        <v>2100</v>
      </c>
      <c r="D385">
        <v>383</v>
      </c>
      <c r="E385">
        <v>583</v>
      </c>
      <c r="F385">
        <v>1887</v>
      </c>
      <c r="G385">
        <f t="shared" si="5"/>
        <v>0.101428571428571</v>
      </c>
      <c r="I385">
        <v>583</v>
      </c>
      <c r="J385">
        <v>2100</v>
      </c>
      <c r="K385">
        <v>1887</v>
      </c>
      <c r="N385">
        <v>583</v>
      </c>
      <c r="O385">
        <v>0.101428571428571</v>
      </c>
    </row>
    <row r="386" spans="1:15">
      <c r="A386">
        <v>384</v>
      </c>
      <c r="B386">
        <v>584</v>
      </c>
      <c r="C386">
        <v>2094</v>
      </c>
      <c r="D386">
        <v>384</v>
      </c>
      <c r="E386">
        <v>584</v>
      </c>
      <c r="F386">
        <v>1881</v>
      </c>
      <c r="G386">
        <f t="shared" si="5"/>
        <v>0.101719197707736</v>
      </c>
      <c r="I386">
        <v>584</v>
      </c>
      <c r="J386">
        <v>2094</v>
      </c>
      <c r="K386">
        <v>1881</v>
      </c>
      <c r="N386">
        <v>584</v>
      </c>
      <c r="O386">
        <v>0.101719197707736</v>
      </c>
    </row>
    <row r="387" spans="1:15">
      <c r="A387">
        <v>385</v>
      </c>
      <c r="B387">
        <v>585</v>
      </c>
      <c r="C387">
        <v>2087</v>
      </c>
      <c r="D387">
        <v>385</v>
      </c>
      <c r="E387">
        <v>585</v>
      </c>
      <c r="F387">
        <v>1875</v>
      </c>
      <c r="G387">
        <f t="shared" ref="G387:G450" si="6">(C387-F387)/C387*100%</f>
        <v>0.101581217057978</v>
      </c>
      <c r="I387">
        <v>585</v>
      </c>
      <c r="J387">
        <v>2087</v>
      </c>
      <c r="K387">
        <v>1875</v>
      </c>
      <c r="N387">
        <v>585</v>
      </c>
      <c r="O387">
        <v>0.101581217057978</v>
      </c>
    </row>
    <row r="388" spans="1:15">
      <c r="A388">
        <v>386</v>
      </c>
      <c r="B388">
        <v>586</v>
      </c>
      <c r="C388">
        <v>2081</v>
      </c>
      <c r="D388">
        <v>386</v>
      </c>
      <c r="E388">
        <v>586</v>
      </c>
      <c r="F388">
        <v>1869</v>
      </c>
      <c r="G388">
        <f t="shared" si="6"/>
        <v>0.10187409899087</v>
      </c>
      <c r="I388">
        <v>586</v>
      </c>
      <c r="J388">
        <v>2081</v>
      </c>
      <c r="K388">
        <v>1869</v>
      </c>
      <c r="N388">
        <v>586</v>
      </c>
      <c r="O388">
        <v>0.10187409899087</v>
      </c>
    </row>
    <row r="389" spans="1:15">
      <c r="A389">
        <v>387</v>
      </c>
      <c r="B389">
        <v>587</v>
      </c>
      <c r="C389">
        <v>2074</v>
      </c>
      <c r="D389">
        <v>387</v>
      </c>
      <c r="E389">
        <v>587</v>
      </c>
      <c r="F389">
        <v>1864</v>
      </c>
      <c r="G389">
        <f t="shared" si="6"/>
        <v>0.101253616200579</v>
      </c>
      <c r="I389">
        <v>587</v>
      </c>
      <c r="J389">
        <v>2074</v>
      </c>
      <c r="K389">
        <v>1864</v>
      </c>
      <c r="N389">
        <v>587</v>
      </c>
      <c r="O389">
        <v>0.101253616200579</v>
      </c>
    </row>
    <row r="390" spans="1:15">
      <c r="A390">
        <v>388</v>
      </c>
      <c r="B390">
        <v>588</v>
      </c>
      <c r="C390">
        <v>2067</v>
      </c>
      <c r="D390">
        <v>388</v>
      </c>
      <c r="E390">
        <v>588</v>
      </c>
      <c r="F390">
        <v>1858</v>
      </c>
      <c r="G390">
        <f t="shared" si="6"/>
        <v>0.101112723754233</v>
      </c>
      <c r="I390">
        <v>588</v>
      </c>
      <c r="J390">
        <v>2067</v>
      </c>
      <c r="K390">
        <v>1858</v>
      </c>
      <c r="N390">
        <v>588</v>
      </c>
      <c r="O390">
        <v>0.101112723754233</v>
      </c>
    </row>
    <row r="391" spans="1:15">
      <c r="A391">
        <v>389</v>
      </c>
      <c r="B391">
        <v>589</v>
      </c>
      <c r="C391">
        <v>2059</v>
      </c>
      <c r="D391">
        <v>389</v>
      </c>
      <c r="E391">
        <v>589</v>
      </c>
      <c r="F391">
        <v>1851</v>
      </c>
      <c r="G391">
        <f t="shared" si="6"/>
        <v>0.101019912578922</v>
      </c>
      <c r="I391">
        <v>589</v>
      </c>
      <c r="J391">
        <v>2059</v>
      </c>
      <c r="K391">
        <v>1851</v>
      </c>
      <c r="N391">
        <v>589</v>
      </c>
      <c r="O391">
        <v>0.101019912578922</v>
      </c>
    </row>
    <row r="392" spans="1:15">
      <c r="A392">
        <v>390</v>
      </c>
      <c r="B392">
        <v>590</v>
      </c>
      <c r="C392">
        <v>2052</v>
      </c>
      <c r="D392">
        <v>390</v>
      </c>
      <c r="E392">
        <v>590</v>
      </c>
      <c r="F392">
        <v>1844</v>
      </c>
      <c r="G392">
        <f t="shared" si="6"/>
        <v>0.101364522417154</v>
      </c>
      <c r="I392">
        <v>590</v>
      </c>
      <c r="J392">
        <v>2052</v>
      </c>
      <c r="K392">
        <v>1844</v>
      </c>
      <c r="N392">
        <v>590</v>
      </c>
      <c r="O392">
        <v>0.101364522417154</v>
      </c>
    </row>
    <row r="393" spans="1:15">
      <c r="A393">
        <v>391</v>
      </c>
      <c r="B393">
        <v>591</v>
      </c>
      <c r="C393">
        <v>2044</v>
      </c>
      <c r="D393">
        <v>391</v>
      </c>
      <c r="E393">
        <v>591</v>
      </c>
      <c r="F393">
        <v>1838</v>
      </c>
      <c r="G393">
        <f t="shared" si="6"/>
        <v>0.100782778864971</v>
      </c>
      <c r="I393">
        <v>591</v>
      </c>
      <c r="J393">
        <v>2044</v>
      </c>
      <c r="K393">
        <v>1838</v>
      </c>
      <c r="N393">
        <v>591</v>
      </c>
      <c r="O393">
        <v>0.100782778864971</v>
      </c>
    </row>
    <row r="394" spans="1:15">
      <c r="A394">
        <v>392</v>
      </c>
      <c r="B394">
        <v>592</v>
      </c>
      <c r="C394">
        <v>2037</v>
      </c>
      <c r="D394">
        <v>392</v>
      </c>
      <c r="E394">
        <v>592</v>
      </c>
      <c r="F394">
        <v>1832</v>
      </c>
      <c r="G394">
        <f t="shared" si="6"/>
        <v>0.100638193421699</v>
      </c>
      <c r="I394">
        <v>592</v>
      </c>
      <c r="J394">
        <v>2037</v>
      </c>
      <c r="K394">
        <v>1832</v>
      </c>
      <c r="N394">
        <v>592</v>
      </c>
      <c r="O394">
        <v>0.100638193421699</v>
      </c>
    </row>
    <row r="395" spans="1:15">
      <c r="A395">
        <v>393</v>
      </c>
      <c r="B395">
        <v>593</v>
      </c>
      <c r="C395">
        <v>2031</v>
      </c>
      <c r="D395">
        <v>393</v>
      </c>
      <c r="E395">
        <v>593</v>
      </c>
      <c r="F395">
        <v>1825</v>
      </c>
      <c r="G395">
        <f t="shared" si="6"/>
        <v>0.101427868045298</v>
      </c>
      <c r="I395">
        <v>593</v>
      </c>
      <c r="J395">
        <v>2031</v>
      </c>
      <c r="K395">
        <v>1825</v>
      </c>
      <c r="N395">
        <v>593</v>
      </c>
      <c r="O395">
        <v>0.101427868045298</v>
      </c>
    </row>
    <row r="396" spans="1:15">
      <c r="A396">
        <v>394</v>
      </c>
      <c r="B396">
        <v>594</v>
      </c>
      <c r="C396">
        <v>2023</v>
      </c>
      <c r="D396">
        <v>394</v>
      </c>
      <c r="E396">
        <v>594</v>
      </c>
      <c r="F396">
        <v>1819</v>
      </c>
      <c r="G396">
        <f t="shared" si="6"/>
        <v>0.100840336134454</v>
      </c>
      <c r="I396">
        <v>594</v>
      </c>
      <c r="J396">
        <v>2023</v>
      </c>
      <c r="K396">
        <v>1819</v>
      </c>
      <c r="N396">
        <v>594</v>
      </c>
      <c r="O396">
        <v>0.100840336134454</v>
      </c>
    </row>
    <row r="397" spans="1:15">
      <c r="A397">
        <v>395</v>
      </c>
      <c r="B397">
        <v>595</v>
      </c>
      <c r="C397">
        <v>2016</v>
      </c>
      <c r="D397">
        <v>395</v>
      </c>
      <c r="E397">
        <v>595</v>
      </c>
      <c r="F397">
        <v>1813</v>
      </c>
      <c r="G397">
        <f t="shared" si="6"/>
        <v>0.100694444444444</v>
      </c>
      <c r="I397">
        <v>595</v>
      </c>
      <c r="J397">
        <v>2016</v>
      </c>
      <c r="K397">
        <v>1813</v>
      </c>
      <c r="N397">
        <v>595</v>
      </c>
      <c r="O397">
        <v>0.100694444444444</v>
      </c>
    </row>
    <row r="398" spans="1:15">
      <c r="A398">
        <v>396</v>
      </c>
      <c r="B398">
        <v>596</v>
      </c>
      <c r="C398">
        <v>2009</v>
      </c>
      <c r="D398">
        <v>396</v>
      </c>
      <c r="E398">
        <v>596</v>
      </c>
      <c r="F398">
        <v>1807</v>
      </c>
      <c r="G398">
        <f t="shared" si="6"/>
        <v>0.100547536087606</v>
      </c>
      <c r="I398">
        <v>596</v>
      </c>
      <c r="J398">
        <v>2009</v>
      </c>
      <c r="K398">
        <v>1807</v>
      </c>
      <c r="N398">
        <v>596</v>
      </c>
      <c r="O398">
        <v>0.100547536087606</v>
      </c>
    </row>
    <row r="399" spans="1:15">
      <c r="A399">
        <v>397</v>
      </c>
      <c r="B399">
        <v>597</v>
      </c>
      <c r="C399">
        <v>2002</v>
      </c>
      <c r="D399">
        <v>397</v>
      </c>
      <c r="E399">
        <v>597</v>
      </c>
      <c r="F399">
        <v>1800</v>
      </c>
      <c r="G399">
        <f t="shared" si="6"/>
        <v>0.100899100899101</v>
      </c>
      <c r="I399">
        <v>597</v>
      </c>
      <c r="J399">
        <v>2002</v>
      </c>
      <c r="K399">
        <v>1800</v>
      </c>
      <c r="N399">
        <v>597</v>
      </c>
      <c r="O399">
        <v>0.100899100899101</v>
      </c>
    </row>
    <row r="400" spans="1:15">
      <c r="A400">
        <v>398</v>
      </c>
      <c r="B400">
        <v>598</v>
      </c>
      <c r="C400">
        <v>1994</v>
      </c>
      <c r="D400">
        <v>398</v>
      </c>
      <c r="E400">
        <v>598</v>
      </c>
      <c r="F400">
        <v>1793</v>
      </c>
      <c r="G400">
        <f t="shared" si="6"/>
        <v>0.100802407221665</v>
      </c>
      <c r="I400">
        <v>598</v>
      </c>
      <c r="J400">
        <v>1994</v>
      </c>
      <c r="K400">
        <v>1793</v>
      </c>
      <c r="N400">
        <v>598</v>
      </c>
      <c r="O400">
        <v>0.100802407221665</v>
      </c>
    </row>
    <row r="401" spans="1:15">
      <c r="A401">
        <v>399</v>
      </c>
      <c r="B401">
        <v>599</v>
      </c>
      <c r="C401">
        <v>1986</v>
      </c>
      <c r="D401">
        <v>399</v>
      </c>
      <c r="E401">
        <v>599</v>
      </c>
      <c r="F401">
        <v>1785</v>
      </c>
      <c r="G401">
        <f t="shared" si="6"/>
        <v>0.101208459214502</v>
      </c>
      <c r="I401">
        <v>599</v>
      </c>
      <c r="J401">
        <v>1986</v>
      </c>
      <c r="K401">
        <v>1785</v>
      </c>
      <c r="N401">
        <v>599</v>
      </c>
      <c r="O401">
        <v>0.101208459214502</v>
      </c>
    </row>
    <row r="402" spans="1:15">
      <c r="A402">
        <v>400</v>
      </c>
      <c r="B402">
        <v>600</v>
      </c>
      <c r="C402">
        <v>1978</v>
      </c>
      <c r="D402">
        <v>400</v>
      </c>
      <c r="E402">
        <v>600</v>
      </c>
      <c r="F402">
        <v>1778</v>
      </c>
      <c r="G402">
        <f t="shared" si="6"/>
        <v>0.101112234580384</v>
      </c>
      <c r="I402">
        <v>600</v>
      </c>
      <c r="J402">
        <v>1978</v>
      </c>
      <c r="K402">
        <v>1778</v>
      </c>
      <c r="N402">
        <v>600</v>
      </c>
      <c r="O402">
        <v>0.101112234580384</v>
      </c>
    </row>
    <row r="403" spans="1:15">
      <c r="A403">
        <v>401</v>
      </c>
      <c r="B403">
        <v>601</v>
      </c>
      <c r="C403">
        <v>1970</v>
      </c>
      <c r="D403">
        <v>401</v>
      </c>
      <c r="E403">
        <v>601</v>
      </c>
      <c r="F403">
        <v>1771</v>
      </c>
      <c r="G403">
        <f t="shared" si="6"/>
        <v>0.101015228426396</v>
      </c>
      <c r="I403">
        <v>601</v>
      </c>
      <c r="J403">
        <v>1970</v>
      </c>
      <c r="K403">
        <v>1771</v>
      </c>
      <c r="N403">
        <v>601</v>
      </c>
      <c r="O403">
        <v>0.101015228426396</v>
      </c>
    </row>
    <row r="404" spans="1:15">
      <c r="A404">
        <v>402</v>
      </c>
      <c r="B404">
        <v>602</v>
      </c>
      <c r="C404">
        <v>1962</v>
      </c>
      <c r="D404">
        <v>402</v>
      </c>
      <c r="E404">
        <v>602</v>
      </c>
      <c r="F404">
        <v>1764</v>
      </c>
      <c r="G404">
        <f t="shared" si="6"/>
        <v>0.100917431192661</v>
      </c>
      <c r="I404">
        <v>602</v>
      </c>
      <c r="J404">
        <v>1962</v>
      </c>
      <c r="K404">
        <v>1764</v>
      </c>
      <c r="N404">
        <v>602</v>
      </c>
      <c r="O404">
        <v>0.100917431192661</v>
      </c>
    </row>
    <row r="405" spans="1:15">
      <c r="A405">
        <v>403</v>
      </c>
      <c r="B405">
        <v>603</v>
      </c>
      <c r="C405">
        <v>1953</v>
      </c>
      <c r="D405">
        <v>403</v>
      </c>
      <c r="E405">
        <v>603</v>
      </c>
      <c r="F405">
        <v>1756</v>
      </c>
      <c r="G405">
        <f t="shared" si="6"/>
        <v>0.100870455709165</v>
      </c>
      <c r="I405">
        <v>603</v>
      </c>
      <c r="J405">
        <v>1953</v>
      </c>
      <c r="K405">
        <v>1756</v>
      </c>
      <c r="N405">
        <v>603</v>
      </c>
      <c r="O405">
        <v>0.100870455709165</v>
      </c>
    </row>
    <row r="406" spans="1:15">
      <c r="A406">
        <v>404</v>
      </c>
      <c r="B406">
        <v>604</v>
      </c>
      <c r="C406">
        <v>1946</v>
      </c>
      <c r="D406">
        <v>404</v>
      </c>
      <c r="E406">
        <v>604</v>
      </c>
      <c r="F406">
        <v>1749</v>
      </c>
      <c r="G406">
        <f t="shared" si="6"/>
        <v>0.101233299075026</v>
      </c>
      <c r="I406">
        <v>604</v>
      </c>
      <c r="J406">
        <v>1946</v>
      </c>
      <c r="K406">
        <v>1749</v>
      </c>
      <c r="N406">
        <v>604</v>
      </c>
      <c r="O406">
        <v>0.101233299075026</v>
      </c>
    </row>
    <row r="407" spans="1:15">
      <c r="A407">
        <v>405</v>
      </c>
      <c r="B407">
        <v>605</v>
      </c>
      <c r="C407">
        <v>1936</v>
      </c>
      <c r="D407">
        <v>405</v>
      </c>
      <c r="E407">
        <v>605</v>
      </c>
      <c r="F407">
        <v>1740</v>
      </c>
      <c r="G407">
        <f t="shared" si="6"/>
        <v>0.101239669421488</v>
      </c>
      <c r="I407">
        <v>605</v>
      </c>
      <c r="J407">
        <v>1936</v>
      </c>
      <c r="K407">
        <v>1740</v>
      </c>
      <c r="N407">
        <v>605</v>
      </c>
      <c r="O407">
        <v>0.101239669421488</v>
      </c>
    </row>
    <row r="408" spans="1:15">
      <c r="A408">
        <v>406</v>
      </c>
      <c r="B408">
        <v>606</v>
      </c>
      <c r="C408">
        <v>1926</v>
      </c>
      <c r="D408">
        <v>406</v>
      </c>
      <c r="E408">
        <v>606</v>
      </c>
      <c r="F408">
        <v>1732</v>
      </c>
      <c r="G408">
        <f t="shared" si="6"/>
        <v>0.100726895119418</v>
      </c>
      <c r="I408">
        <v>606</v>
      </c>
      <c r="J408">
        <v>1926</v>
      </c>
      <c r="K408">
        <v>1732</v>
      </c>
      <c r="N408">
        <v>606</v>
      </c>
      <c r="O408">
        <v>0.100726895119418</v>
      </c>
    </row>
    <row r="409" spans="1:15">
      <c r="A409">
        <v>407</v>
      </c>
      <c r="B409">
        <v>607</v>
      </c>
      <c r="C409">
        <v>1916</v>
      </c>
      <c r="D409">
        <v>407</v>
      </c>
      <c r="E409">
        <v>607</v>
      </c>
      <c r="F409">
        <v>1724</v>
      </c>
      <c r="G409">
        <f t="shared" si="6"/>
        <v>0.100208768267223</v>
      </c>
      <c r="I409">
        <v>607</v>
      </c>
      <c r="J409">
        <v>1916</v>
      </c>
      <c r="K409">
        <v>1724</v>
      </c>
      <c r="N409">
        <v>607</v>
      </c>
      <c r="O409">
        <v>0.100208768267223</v>
      </c>
    </row>
    <row r="410" spans="1:15">
      <c r="A410">
        <v>408</v>
      </c>
      <c r="B410">
        <v>608</v>
      </c>
      <c r="C410">
        <v>1908</v>
      </c>
      <c r="D410">
        <v>408</v>
      </c>
      <c r="E410">
        <v>608</v>
      </c>
      <c r="F410">
        <v>1716</v>
      </c>
      <c r="G410">
        <f t="shared" si="6"/>
        <v>0.10062893081761</v>
      </c>
      <c r="I410">
        <v>608</v>
      </c>
      <c r="J410">
        <v>1908</v>
      </c>
      <c r="K410">
        <v>1716</v>
      </c>
      <c r="N410">
        <v>608</v>
      </c>
      <c r="O410">
        <v>0.10062893081761</v>
      </c>
    </row>
    <row r="411" spans="1:15">
      <c r="A411">
        <v>409</v>
      </c>
      <c r="B411">
        <v>609</v>
      </c>
      <c r="C411">
        <v>1900</v>
      </c>
      <c r="D411">
        <v>409</v>
      </c>
      <c r="E411">
        <v>609</v>
      </c>
      <c r="F411">
        <v>1708</v>
      </c>
      <c r="G411">
        <f t="shared" si="6"/>
        <v>0.101052631578947</v>
      </c>
      <c r="I411">
        <v>609</v>
      </c>
      <c r="J411">
        <v>1900</v>
      </c>
      <c r="K411">
        <v>1708</v>
      </c>
      <c r="N411">
        <v>609</v>
      </c>
      <c r="O411">
        <v>0.101052631578947</v>
      </c>
    </row>
    <row r="412" spans="1:15">
      <c r="A412">
        <v>410</v>
      </c>
      <c r="B412">
        <v>610</v>
      </c>
      <c r="C412">
        <v>1892</v>
      </c>
      <c r="D412">
        <v>410</v>
      </c>
      <c r="E412">
        <v>610</v>
      </c>
      <c r="F412">
        <v>1701</v>
      </c>
      <c r="G412">
        <f t="shared" si="6"/>
        <v>0.100951374207188</v>
      </c>
      <c r="I412">
        <v>610</v>
      </c>
      <c r="J412">
        <v>1892</v>
      </c>
      <c r="K412">
        <v>1701</v>
      </c>
      <c r="N412">
        <v>610</v>
      </c>
      <c r="O412">
        <v>0.100951374207188</v>
      </c>
    </row>
    <row r="413" spans="1:15">
      <c r="A413">
        <v>411</v>
      </c>
      <c r="B413">
        <v>611</v>
      </c>
      <c r="C413">
        <v>1883</v>
      </c>
      <c r="D413">
        <v>411</v>
      </c>
      <c r="E413">
        <v>611</v>
      </c>
      <c r="F413">
        <v>1693</v>
      </c>
      <c r="G413">
        <f t="shared" si="6"/>
        <v>0.100902814657461</v>
      </c>
      <c r="I413">
        <v>611</v>
      </c>
      <c r="J413">
        <v>1883</v>
      </c>
      <c r="K413">
        <v>1693</v>
      </c>
      <c r="N413">
        <v>611</v>
      </c>
      <c r="O413">
        <v>0.100902814657461</v>
      </c>
    </row>
    <row r="414" spans="1:15">
      <c r="A414">
        <v>412</v>
      </c>
      <c r="B414">
        <v>612</v>
      </c>
      <c r="C414">
        <v>1875</v>
      </c>
      <c r="D414">
        <v>412</v>
      </c>
      <c r="E414">
        <v>612</v>
      </c>
      <c r="F414">
        <v>1685</v>
      </c>
      <c r="G414">
        <f t="shared" si="6"/>
        <v>0.101333333333333</v>
      </c>
      <c r="I414">
        <v>612</v>
      </c>
      <c r="J414">
        <v>1875</v>
      </c>
      <c r="K414">
        <v>1685</v>
      </c>
      <c r="N414">
        <v>612</v>
      </c>
      <c r="O414">
        <v>0.101333333333333</v>
      </c>
    </row>
    <row r="415" spans="1:15">
      <c r="A415">
        <v>413</v>
      </c>
      <c r="B415">
        <v>613</v>
      </c>
      <c r="C415">
        <v>1865</v>
      </c>
      <c r="D415">
        <v>413</v>
      </c>
      <c r="E415">
        <v>613</v>
      </c>
      <c r="F415">
        <v>1676</v>
      </c>
      <c r="G415">
        <f t="shared" si="6"/>
        <v>0.101340482573727</v>
      </c>
      <c r="I415">
        <v>613</v>
      </c>
      <c r="J415">
        <v>1865</v>
      </c>
      <c r="K415">
        <v>1676</v>
      </c>
      <c r="N415">
        <v>613</v>
      </c>
      <c r="O415">
        <v>0.101340482573727</v>
      </c>
    </row>
    <row r="416" spans="1:15">
      <c r="A416">
        <v>414</v>
      </c>
      <c r="B416">
        <v>614</v>
      </c>
      <c r="C416">
        <v>1855</v>
      </c>
      <c r="D416">
        <v>414</v>
      </c>
      <c r="E416">
        <v>614</v>
      </c>
      <c r="F416">
        <v>1668</v>
      </c>
      <c r="G416">
        <f t="shared" si="6"/>
        <v>0.100808625336927</v>
      </c>
      <c r="I416">
        <v>614</v>
      </c>
      <c r="J416">
        <v>1855</v>
      </c>
      <c r="K416">
        <v>1668</v>
      </c>
      <c r="N416">
        <v>614</v>
      </c>
      <c r="O416">
        <v>0.100808625336927</v>
      </c>
    </row>
    <row r="417" spans="1:15">
      <c r="A417">
        <v>415</v>
      </c>
      <c r="B417">
        <v>615</v>
      </c>
      <c r="C417">
        <v>1845</v>
      </c>
      <c r="D417">
        <v>415</v>
      </c>
      <c r="E417">
        <v>615</v>
      </c>
      <c r="F417">
        <v>1659</v>
      </c>
      <c r="G417">
        <f t="shared" si="6"/>
        <v>0.100813008130081</v>
      </c>
      <c r="I417">
        <v>615</v>
      </c>
      <c r="J417">
        <v>1845</v>
      </c>
      <c r="K417">
        <v>1659</v>
      </c>
      <c r="N417">
        <v>615</v>
      </c>
      <c r="O417">
        <v>0.100813008130081</v>
      </c>
    </row>
    <row r="418" spans="1:15">
      <c r="A418">
        <v>416</v>
      </c>
      <c r="B418">
        <v>616</v>
      </c>
      <c r="C418">
        <v>1836</v>
      </c>
      <c r="D418">
        <v>416</v>
      </c>
      <c r="E418">
        <v>616</v>
      </c>
      <c r="F418">
        <v>1651</v>
      </c>
      <c r="G418">
        <f t="shared" si="6"/>
        <v>0.100762527233115</v>
      </c>
      <c r="I418">
        <v>616</v>
      </c>
      <c r="J418">
        <v>1836</v>
      </c>
      <c r="K418">
        <v>1651</v>
      </c>
      <c r="N418">
        <v>616</v>
      </c>
      <c r="O418">
        <v>0.100762527233115</v>
      </c>
    </row>
    <row r="419" spans="1:15">
      <c r="A419">
        <v>417</v>
      </c>
      <c r="B419">
        <v>617</v>
      </c>
      <c r="C419">
        <v>1827</v>
      </c>
      <c r="D419">
        <v>417</v>
      </c>
      <c r="E419">
        <v>617</v>
      </c>
      <c r="F419">
        <v>1642</v>
      </c>
      <c r="G419">
        <f t="shared" si="6"/>
        <v>0.101258894362343</v>
      </c>
      <c r="I419">
        <v>617</v>
      </c>
      <c r="J419">
        <v>1827</v>
      </c>
      <c r="K419">
        <v>1642</v>
      </c>
      <c r="N419">
        <v>617</v>
      </c>
      <c r="O419">
        <v>0.101258894362343</v>
      </c>
    </row>
    <row r="420" spans="1:15">
      <c r="A420">
        <v>418</v>
      </c>
      <c r="B420">
        <v>618</v>
      </c>
      <c r="C420">
        <v>1818</v>
      </c>
      <c r="D420">
        <v>418</v>
      </c>
      <c r="E420">
        <v>618</v>
      </c>
      <c r="F420">
        <v>1634</v>
      </c>
      <c r="G420">
        <f t="shared" si="6"/>
        <v>0.101210121012101</v>
      </c>
      <c r="I420">
        <v>618</v>
      </c>
      <c r="J420">
        <v>1818</v>
      </c>
      <c r="K420">
        <v>1634</v>
      </c>
      <c r="N420">
        <v>618</v>
      </c>
      <c r="O420">
        <v>0.101210121012101</v>
      </c>
    </row>
    <row r="421" spans="1:15">
      <c r="A421">
        <v>419</v>
      </c>
      <c r="B421">
        <v>619</v>
      </c>
      <c r="C421">
        <v>1808</v>
      </c>
      <c r="D421">
        <v>419</v>
      </c>
      <c r="E421">
        <v>619</v>
      </c>
      <c r="F421">
        <v>1626</v>
      </c>
      <c r="G421">
        <f t="shared" si="6"/>
        <v>0.100663716814159</v>
      </c>
      <c r="I421">
        <v>619</v>
      </c>
      <c r="J421">
        <v>1808</v>
      </c>
      <c r="K421">
        <v>1626</v>
      </c>
      <c r="N421">
        <v>619</v>
      </c>
      <c r="O421">
        <v>0.100663716814159</v>
      </c>
    </row>
    <row r="422" spans="1:15">
      <c r="A422">
        <v>420</v>
      </c>
      <c r="B422">
        <v>620</v>
      </c>
      <c r="C422">
        <v>1799</v>
      </c>
      <c r="D422">
        <v>420</v>
      </c>
      <c r="E422">
        <v>620</v>
      </c>
      <c r="F422">
        <v>1618</v>
      </c>
      <c r="G422">
        <f t="shared" si="6"/>
        <v>0.100611450806003</v>
      </c>
      <c r="I422">
        <v>620</v>
      </c>
      <c r="J422">
        <v>1799</v>
      </c>
      <c r="K422">
        <v>1618</v>
      </c>
      <c r="N422">
        <v>620</v>
      </c>
      <c r="O422">
        <v>0.100611450806003</v>
      </c>
    </row>
    <row r="423" spans="1:15">
      <c r="A423">
        <v>421</v>
      </c>
      <c r="B423">
        <v>621</v>
      </c>
      <c r="C423">
        <v>1788</v>
      </c>
      <c r="D423">
        <v>421</v>
      </c>
      <c r="E423">
        <v>621</v>
      </c>
      <c r="F423">
        <v>1608</v>
      </c>
      <c r="G423">
        <f t="shared" si="6"/>
        <v>0.100671140939597</v>
      </c>
      <c r="I423">
        <v>621</v>
      </c>
      <c r="J423">
        <v>1788</v>
      </c>
      <c r="K423">
        <v>1608</v>
      </c>
      <c r="N423">
        <v>621</v>
      </c>
      <c r="O423">
        <v>0.100671140939597</v>
      </c>
    </row>
    <row r="424" spans="1:15">
      <c r="A424">
        <v>422</v>
      </c>
      <c r="B424">
        <v>622</v>
      </c>
      <c r="C424">
        <v>1777</v>
      </c>
      <c r="D424">
        <v>422</v>
      </c>
      <c r="E424">
        <v>622</v>
      </c>
      <c r="F424">
        <v>1598</v>
      </c>
      <c r="G424">
        <f t="shared" si="6"/>
        <v>0.100731570061902</v>
      </c>
      <c r="I424">
        <v>622</v>
      </c>
      <c r="J424">
        <v>1777</v>
      </c>
      <c r="K424">
        <v>1598</v>
      </c>
      <c r="N424">
        <v>622</v>
      </c>
      <c r="O424">
        <v>0.100731570061902</v>
      </c>
    </row>
    <row r="425" spans="1:15">
      <c r="A425">
        <v>423</v>
      </c>
      <c r="B425">
        <v>623</v>
      </c>
      <c r="C425">
        <v>1767</v>
      </c>
      <c r="D425">
        <v>423</v>
      </c>
      <c r="E425">
        <v>623</v>
      </c>
      <c r="F425">
        <v>1589</v>
      </c>
      <c r="G425">
        <f t="shared" si="6"/>
        <v>0.10073571024335</v>
      </c>
      <c r="I425">
        <v>623</v>
      </c>
      <c r="J425">
        <v>1767</v>
      </c>
      <c r="K425">
        <v>1589</v>
      </c>
      <c r="N425">
        <v>623</v>
      </c>
      <c r="O425">
        <v>0.10073571024335</v>
      </c>
    </row>
    <row r="426" spans="1:15">
      <c r="A426">
        <v>424</v>
      </c>
      <c r="B426">
        <v>624</v>
      </c>
      <c r="C426">
        <v>1757</v>
      </c>
      <c r="D426">
        <v>424</v>
      </c>
      <c r="E426">
        <v>624</v>
      </c>
      <c r="F426">
        <v>1580</v>
      </c>
      <c r="G426">
        <f t="shared" si="6"/>
        <v>0.100739897552647</v>
      </c>
      <c r="I426">
        <v>624</v>
      </c>
      <c r="J426">
        <v>1757</v>
      </c>
      <c r="K426">
        <v>1580</v>
      </c>
      <c r="N426">
        <v>624</v>
      </c>
      <c r="O426">
        <v>0.100739897552647</v>
      </c>
    </row>
    <row r="427" spans="1:15">
      <c r="A427">
        <v>425</v>
      </c>
      <c r="B427">
        <v>625</v>
      </c>
      <c r="C427">
        <v>1748</v>
      </c>
      <c r="D427">
        <v>425</v>
      </c>
      <c r="E427">
        <v>625</v>
      </c>
      <c r="F427">
        <v>1572</v>
      </c>
      <c r="G427">
        <f t="shared" si="6"/>
        <v>0.100686498855835</v>
      </c>
      <c r="I427">
        <v>625</v>
      </c>
      <c r="J427">
        <v>1748</v>
      </c>
      <c r="K427">
        <v>1572</v>
      </c>
      <c r="N427">
        <v>625</v>
      </c>
      <c r="O427">
        <v>0.100686498855835</v>
      </c>
    </row>
    <row r="428" spans="1:15">
      <c r="A428">
        <v>426</v>
      </c>
      <c r="B428">
        <v>626</v>
      </c>
      <c r="C428">
        <v>1738</v>
      </c>
      <c r="D428">
        <v>426</v>
      </c>
      <c r="E428">
        <v>626</v>
      </c>
      <c r="F428">
        <v>1563</v>
      </c>
      <c r="G428">
        <f t="shared" si="6"/>
        <v>0.100690448791715</v>
      </c>
      <c r="I428">
        <v>626</v>
      </c>
      <c r="J428">
        <v>1738</v>
      </c>
      <c r="K428">
        <v>1563</v>
      </c>
      <c r="N428">
        <v>626</v>
      </c>
      <c r="O428">
        <v>0.100690448791715</v>
      </c>
    </row>
    <row r="429" spans="1:15">
      <c r="A429">
        <v>427</v>
      </c>
      <c r="B429">
        <v>627</v>
      </c>
      <c r="C429">
        <v>1729</v>
      </c>
      <c r="D429">
        <v>427</v>
      </c>
      <c r="E429">
        <v>627</v>
      </c>
      <c r="F429">
        <v>1555</v>
      </c>
      <c r="G429">
        <f t="shared" si="6"/>
        <v>0.100636205899364</v>
      </c>
      <c r="I429">
        <v>627</v>
      </c>
      <c r="J429">
        <v>1729</v>
      </c>
      <c r="K429">
        <v>1555</v>
      </c>
      <c r="N429">
        <v>627</v>
      </c>
      <c r="O429">
        <v>0.100636205899364</v>
      </c>
    </row>
    <row r="430" spans="1:15">
      <c r="A430">
        <v>428</v>
      </c>
      <c r="B430">
        <v>628</v>
      </c>
      <c r="C430">
        <v>1719</v>
      </c>
      <c r="D430">
        <v>428</v>
      </c>
      <c r="E430">
        <v>628</v>
      </c>
      <c r="F430">
        <v>1546</v>
      </c>
      <c r="G430">
        <f t="shared" si="6"/>
        <v>0.100639906922629</v>
      </c>
      <c r="I430">
        <v>628</v>
      </c>
      <c r="J430">
        <v>1719</v>
      </c>
      <c r="K430">
        <v>1546</v>
      </c>
      <c r="N430">
        <v>628</v>
      </c>
      <c r="O430">
        <v>0.100639906922629</v>
      </c>
    </row>
    <row r="431" spans="1:15">
      <c r="A431">
        <v>429</v>
      </c>
      <c r="B431">
        <v>629</v>
      </c>
      <c r="C431">
        <v>1708</v>
      </c>
      <c r="D431">
        <v>429</v>
      </c>
      <c r="E431">
        <v>629</v>
      </c>
      <c r="F431">
        <v>1535</v>
      </c>
      <c r="G431">
        <f t="shared" si="6"/>
        <v>0.101288056206089</v>
      </c>
      <c r="I431">
        <v>629</v>
      </c>
      <c r="J431">
        <v>1708</v>
      </c>
      <c r="K431">
        <v>1535</v>
      </c>
      <c r="N431">
        <v>629</v>
      </c>
      <c r="O431">
        <v>0.101288056206089</v>
      </c>
    </row>
    <row r="432" spans="1:15">
      <c r="A432">
        <v>430</v>
      </c>
      <c r="B432">
        <v>630</v>
      </c>
      <c r="C432">
        <v>1697</v>
      </c>
      <c r="D432">
        <v>430</v>
      </c>
      <c r="E432">
        <v>630</v>
      </c>
      <c r="F432">
        <v>1526</v>
      </c>
      <c r="G432">
        <f t="shared" si="6"/>
        <v>0.100766057748969</v>
      </c>
      <c r="I432">
        <v>630</v>
      </c>
      <c r="J432">
        <v>1697</v>
      </c>
      <c r="K432">
        <v>1526</v>
      </c>
      <c r="N432">
        <v>630</v>
      </c>
      <c r="O432">
        <v>0.100766057748969</v>
      </c>
    </row>
    <row r="433" spans="1:15">
      <c r="A433">
        <v>431</v>
      </c>
      <c r="B433">
        <v>631</v>
      </c>
      <c r="C433">
        <v>1686</v>
      </c>
      <c r="D433">
        <v>431</v>
      </c>
      <c r="E433">
        <v>631</v>
      </c>
      <c r="F433">
        <v>1515</v>
      </c>
      <c r="G433">
        <f t="shared" si="6"/>
        <v>0.101423487544484</v>
      </c>
      <c r="I433">
        <v>631</v>
      </c>
      <c r="J433">
        <v>1686</v>
      </c>
      <c r="K433">
        <v>1515</v>
      </c>
      <c r="N433">
        <v>631</v>
      </c>
      <c r="O433">
        <v>0.101423487544484</v>
      </c>
    </row>
    <row r="434" spans="1:15">
      <c r="A434">
        <v>432</v>
      </c>
      <c r="B434">
        <v>632</v>
      </c>
      <c r="C434">
        <v>1675</v>
      </c>
      <c r="D434">
        <v>432</v>
      </c>
      <c r="E434">
        <v>632</v>
      </c>
      <c r="F434">
        <v>1506</v>
      </c>
      <c r="G434">
        <f t="shared" si="6"/>
        <v>0.10089552238806</v>
      </c>
      <c r="I434">
        <v>632</v>
      </c>
      <c r="J434">
        <v>1675</v>
      </c>
      <c r="K434">
        <v>1506</v>
      </c>
      <c r="N434">
        <v>632</v>
      </c>
      <c r="O434">
        <v>0.10089552238806</v>
      </c>
    </row>
    <row r="435" spans="1:15">
      <c r="A435">
        <v>433</v>
      </c>
      <c r="B435">
        <v>633</v>
      </c>
      <c r="C435">
        <v>1665</v>
      </c>
      <c r="D435">
        <v>433</v>
      </c>
      <c r="E435">
        <v>633</v>
      </c>
      <c r="F435">
        <v>1497</v>
      </c>
      <c r="G435">
        <f t="shared" si="6"/>
        <v>0.100900900900901</v>
      </c>
      <c r="I435">
        <v>633</v>
      </c>
      <c r="J435">
        <v>1665</v>
      </c>
      <c r="K435">
        <v>1497</v>
      </c>
      <c r="N435">
        <v>633</v>
      </c>
      <c r="O435">
        <v>0.100900900900901</v>
      </c>
    </row>
    <row r="436" spans="1:15">
      <c r="A436">
        <v>434</v>
      </c>
      <c r="B436">
        <v>634</v>
      </c>
      <c r="C436">
        <v>1656</v>
      </c>
      <c r="D436">
        <v>434</v>
      </c>
      <c r="E436">
        <v>634</v>
      </c>
      <c r="F436">
        <v>1489</v>
      </c>
      <c r="G436">
        <f t="shared" si="6"/>
        <v>0.100845410628019</v>
      </c>
      <c r="I436">
        <v>634</v>
      </c>
      <c r="J436">
        <v>1656</v>
      </c>
      <c r="K436">
        <v>1489</v>
      </c>
      <c r="N436">
        <v>634</v>
      </c>
      <c r="O436">
        <v>0.100845410628019</v>
      </c>
    </row>
    <row r="437" spans="1:15">
      <c r="A437">
        <v>435</v>
      </c>
      <c r="B437">
        <v>635</v>
      </c>
      <c r="C437">
        <v>1645</v>
      </c>
      <c r="D437">
        <v>435</v>
      </c>
      <c r="E437">
        <v>635</v>
      </c>
      <c r="F437">
        <v>1479</v>
      </c>
      <c r="G437">
        <f t="shared" si="6"/>
        <v>0.100911854103343</v>
      </c>
      <c r="I437">
        <v>635</v>
      </c>
      <c r="J437">
        <v>1645</v>
      </c>
      <c r="K437">
        <v>1479</v>
      </c>
      <c r="N437">
        <v>635</v>
      </c>
      <c r="O437">
        <v>0.100911854103343</v>
      </c>
    </row>
    <row r="438" spans="1:15">
      <c r="A438">
        <v>436</v>
      </c>
      <c r="B438">
        <v>636</v>
      </c>
      <c r="C438">
        <v>1635</v>
      </c>
      <c r="D438">
        <v>436</v>
      </c>
      <c r="E438">
        <v>636</v>
      </c>
      <c r="F438">
        <v>1470</v>
      </c>
      <c r="G438">
        <f t="shared" si="6"/>
        <v>0.100917431192661</v>
      </c>
      <c r="I438">
        <v>636</v>
      </c>
      <c r="J438">
        <v>1635</v>
      </c>
      <c r="K438">
        <v>1470</v>
      </c>
      <c r="N438">
        <v>636</v>
      </c>
      <c r="O438">
        <v>0.100917431192661</v>
      </c>
    </row>
    <row r="439" spans="1:15">
      <c r="A439">
        <v>437</v>
      </c>
      <c r="B439">
        <v>637</v>
      </c>
      <c r="C439">
        <v>1623</v>
      </c>
      <c r="D439">
        <v>437</v>
      </c>
      <c r="E439">
        <v>637</v>
      </c>
      <c r="F439">
        <v>1459</v>
      </c>
      <c r="G439">
        <f t="shared" si="6"/>
        <v>0.101047443006778</v>
      </c>
      <c r="I439">
        <v>637</v>
      </c>
      <c r="J439">
        <v>1623</v>
      </c>
      <c r="K439">
        <v>1459</v>
      </c>
      <c r="N439">
        <v>637</v>
      </c>
      <c r="O439">
        <v>0.101047443006778</v>
      </c>
    </row>
    <row r="440" spans="1:15">
      <c r="A440">
        <v>438</v>
      </c>
      <c r="B440">
        <v>638</v>
      </c>
      <c r="C440">
        <v>1612</v>
      </c>
      <c r="D440">
        <v>438</v>
      </c>
      <c r="E440">
        <v>638</v>
      </c>
      <c r="F440">
        <v>1449</v>
      </c>
      <c r="G440">
        <f t="shared" si="6"/>
        <v>0.101116625310174</v>
      </c>
      <c r="I440">
        <v>638</v>
      </c>
      <c r="J440">
        <v>1612</v>
      </c>
      <c r="K440">
        <v>1449</v>
      </c>
      <c r="N440">
        <v>638</v>
      </c>
      <c r="O440">
        <v>0.101116625310174</v>
      </c>
    </row>
    <row r="441" spans="1:15">
      <c r="A441">
        <v>439</v>
      </c>
      <c r="B441">
        <v>639</v>
      </c>
      <c r="C441">
        <v>1601</v>
      </c>
      <c r="D441">
        <v>439</v>
      </c>
      <c r="E441">
        <v>639</v>
      </c>
      <c r="F441">
        <v>1439</v>
      </c>
      <c r="G441">
        <f t="shared" si="6"/>
        <v>0.101186758276077</v>
      </c>
      <c r="I441">
        <v>639</v>
      </c>
      <c r="J441">
        <v>1601</v>
      </c>
      <c r="K441">
        <v>1439</v>
      </c>
      <c r="N441">
        <v>639</v>
      </c>
      <c r="O441">
        <v>0.101186758276077</v>
      </c>
    </row>
    <row r="442" spans="1:15">
      <c r="A442">
        <v>440</v>
      </c>
      <c r="B442">
        <v>640</v>
      </c>
      <c r="C442">
        <v>1590</v>
      </c>
      <c r="D442">
        <v>440</v>
      </c>
      <c r="E442">
        <v>640</v>
      </c>
      <c r="F442">
        <v>1429</v>
      </c>
      <c r="G442">
        <f t="shared" si="6"/>
        <v>0.10125786163522</v>
      </c>
      <c r="I442">
        <v>640</v>
      </c>
      <c r="J442">
        <v>1590</v>
      </c>
      <c r="K442">
        <v>1429</v>
      </c>
      <c r="N442">
        <v>640</v>
      </c>
      <c r="O442">
        <v>0.10125786163522</v>
      </c>
    </row>
    <row r="443" spans="1:15">
      <c r="A443">
        <v>441</v>
      </c>
      <c r="B443">
        <v>641</v>
      </c>
      <c r="C443">
        <v>1578</v>
      </c>
      <c r="D443">
        <v>441</v>
      </c>
      <c r="E443">
        <v>641</v>
      </c>
      <c r="F443">
        <v>1419</v>
      </c>
      <c r="G443">
        <f t="shared" si="6"/>
        <v>0.100760456273764</v>
      </c>
      <c r="I443">
        <v>641</v>
      </c>
      <c r="J443">
        <v>1578</v>
      </c>
      <c r="K443">
        <v>1419</v>
      </c>
      <c r="N443">
        <v>641</v>
      </c>
      <c r="O443">
        <v>0.100760456273764</v>
      </c>
    </row>
    <row r="444" spans="1:15">
      <c r="A444">
        <v>442</v>
      </c>
      <c r="B444">
        <v>642</v>
      </c>
      <c r="C444">
        <v>1569</v>
      </c>
      <c r="D444">
        <v>442</v>
      </c>
      <c r="E444">
        <v>642</v>
      </c>
      <c r="F444">
        <v>1410</v>
      </c>
      <c r="G444">
        <f t="shared" si="6"/>
        <v>0.101338432122371</v>
      </c>
      <c r="I444">
        <v>642</v>
      </c>
      <c r="J444">
        <v>1569</v>
      </c>
      <c r="K444">
        <v>1410</v>
      </c>
      <c r="N444">
        <v>642</v>
      </c>
      <c r="O444">
        <v>0.101338432122371</v>
      </c>
    </row>
    <row r="445" spans="1:15">
      <c r="A445">
        <v>443</v>
      </c>
      <c r="B445">
        <v>643</v>
      </c>
      <c r="C445">
        <v>1559</v>
      </c>
      <c r="D445">
        <v>443</v>
      </c>
      <c r="E445">
        <v>643</v>
      </c>
      <c r="F445">
        <v>1400</v>
      </c>
      <c r="G445">
        <f t="shared" si="6"/>
        <v>0.101988454137267</v>
      </c>
      <c r="I445">
        <v>643</v>
      </c>
      <c r="J445">
        <v>1559</v>
      </c>
      <c r="K445">
        <v>1400</v>
      </c>
      <c r="N445">
        <v>643</v>
      </c>
      <c r="O445">
        <v>0.101988454137267</v>
      </c>
    </row>
    <row r="446" spans="1:15">
      <c r="A446">
        <v>444</v>
      </c>
      <c r="B446">
        <v>644</v>
      </c>
      <c r="C446">
        <v>1547</v>
      </c>
      <c r="D446">
        <v>444</v>
      </c>
      <c r="E446">
        <v>644</v>
      </c>
      <c r="F446">
        <v>1391</v>
      </c>
      <c r="G446">
        <f t="shared" si="6"/>
        <v>0.100840336134454</v>
      </c>
      <c r="I446">
        <v>644</v>
      </c>
      <c r="J446">
        <v>1547</v>
      </c>
      <c r="K446">
        <v>1391</v>
      </c>
      <c r="N446">
        <v>644</v>
      </c>
      <c r="O446">
        <v>0.100840336134454</v>
      </c>
    </row>
    <row r="447" spans="1:15">
      <c r="A447">
        <v>445</v>
      </c>
      <c r="B447">
        <v>645</v>
      </c>
      <c r="C447">
        <v>1536</v>
      </c>
      <c r="D447">
        <v>445</v>
      </c>
      <c r="E447">
        <v>645</v>
      </c>
      <c r="F447">
        <v>1380</v>
      </c>
      <c r="G447">
        <f t="shared" si="6"/>
        <v>0.1015625</v>
      </c>
      <c r="I447">
        <v>645</v>
      </c>
      <c r="J447">
        <v>1536</v>
      </c>
      <c r="K447">
        <v>1380</v>
      </c>
      <c r="N447">
        <v>645</v>
      </c>
      <c r="O447">
        <v>0.1015625</v>
      </c>
    </row>
    <row r="448" spans="1:15">
      <c r="A448">
        <v>446</v>
      </c>
      <c r="B448">
        <v>646</v>
      </c>
      <c r="C448">
        <v>1523</v>
      </c>
      <c r="D448">
        <v>446</v>
      </c>
      <c r="E448">
        <v>646</v>
      </c>
      <c r="F448">
        <v>1369</v>
      </c>
      <c r="G448">
        <f t="shared" si="6"/>
        <v>0.101116217990808</v>
      </c>
      <c r="I448">
        <v>646</v>
      </c>
      <c r="J448">
        <v>1523</v>
      </c>
      <c r="K448">
        <v>1369</v>
      </c>
      <c r="N448">
        <v>646</v>
      </c>
      <c r="O448">
        <v>0.101116217990808</v>
      </c>
    </row>
    <row r="449" spans="1:15">
      <c r="A449">
        <v>447</v>
      </c>
      <c r="B449">
        <v>647</v>
      </c>
      <c r="C449">
        <v>1511</v>
      </c>
      <c r="D449">
        <v>447</v>
      </c>
      <c r="E449">
        <v>647</v>
      </c>
      <c r="F449">
        <v>1358</v>
      </c>
      <c r="G449">
        <f t="shared" si="6"/>
        <v>0.101257445400397</v>
      </c>
      <c r="I449">
        <v>647</v>
      </c>
      <c r="J449">
        <v>1511</v>
      </c>
      <c r="K449">
        <v>1358</v>
      </c>
      <c r="N449">
        <v>647</v>
      </c>
      <c r="O449">
        <v>0.101257445400397</v>
      </c>
    </row>
    <row r="450" spans="1:15">
      <c r="A450">
        <v>448</v>
      </c>
      <c r="B450">
        <v>648</v>
      </c>
      <c r="C450">
        <v>1500</v>
      </c>
      <c r="D450">
        <v>448</v>
      </c>
      <c r="E450">
        <v>648</v>
      </c>
      <c r="F450">
        <v>1348</v>
      </c>
      <c r="G450">
        <f t="shared" si="6"/>
        <v>0.101333333333333</v>
      </c>
      <c r="I450">
        <v>648</v>
      </c>
      <c r="J450">
        <v>1500</v>
      </c>
      <c r="K450">
        <v>1348</v>
      </c>
      <c r="N450">
        <v>648</v>
      </c>
      <c r="O450">
        <v>0.101333333333333</v>
      </c>
    </row>
    <row r="451" spans="1:15">
      <c r="A451">
        <v>449</v>
      </c>
      <c r="B451">
        <v>649</v>
      </c>
      <c r="C451">
        <v>1490</v>
      </c>
      <c r="D451">
        <v>449</v>
      </c>
      <c r="E451">
        <v>649</v>
      </c>
      <c r="F451">
        <v>1338</v>
      </c>
      <c r="G451">
        <f>(C451-F451)/C451*100%</f>
        <v>0.102013422818792</v>
      </c>
      <c r="I451">
        <v>649</v>
      </c>
      <c r="J451">
        <v>1490</v>
      </c>
      <c r="K451">
        <v>1338</v>
      </c>
      <c r="N451">
        <v>649</v>
      </c>
      <c r="O451">
        <v>0.102013422818792</v>
      </c>
    </row>
    <row r="452" spans="1:15">
      <c r="A452">
        <v>450</v>
      </c>
      <c r="B452">
        <v>650</v>
      </c>
      <c r="C452">
        <v>1480</v>
      </c>
      <c r="D452">
        <v>450</v>
      </c>
      <c r="E452">
        <v>650</v>
      </c>
      <c r="F452">
        <v>1329</v>
      </c>
      <c r="G452">
        <f>(C452-F452)/C452*100%</f>
        <v>0.102027027027027</v>
      </c>
      <c r="I452">
        <v>650</v>
      </c>
      <c r="J452">
        <v>1480</v>
      </c>
      <c r="K452">
        <v>1329</v>
      </c>
      <c r="N452">
        <v>650</v>
      </c>
      <c r="O452">
        <v>0.102027027027027</v>
      </c>
    </row>
    <row r="453" spans="1:15">
      <c r="A453">
        <v>451</v>
      </c>
      <c r="B453">
        <v>651</v>
      </c>
      <c r="C453">
        <v>1469</v>
      </c>
      <c r="D453">
        <v>451</v>
      </c>
      <c r="E453">
        <v>651</v>
      </c>
      <c r="F453">
        <v>1319</v>
      </c>
      <c r="G453">
        <f>(C453-F453)/C453*100%</f>
        <v>0.10211027910143</v>
      </c>
      <c r="I453">
        <v>651</v>
      </c>
      <c r="J453">
        <v>1469</v>
      </c>
      <c r="K453">
        <v>1319</v>
      </c>
      <c r="N453">
        <v>651</v>
      </c>
      <c r="O453">
        <v>0.10211027910143</v>
      </c>
    </row>
    <row r="454" spans="1:15">
      <c r="A454">
        <v>452</v>
      </c>
      <c r="B454">
        <v>652</v>
      </c>
      <c r="C454">
        <v>1458</v>
      </c>
      <c r="D454">
        <v>452</v>
      </c>
      <c r="E454">
        <v>652</v>
      </c>
      <c r="F454">
        <v>1309</v>
      </c>
      <c r="G454">
        <f>(C454-F454)/C454*100%</f>
        <v>0.102194787379973</v>
      </c>
      <c r="I454">
        <v>652</v>
      </c>
      <c r="J454">
        <v>1458</v>
      </c>
      <c r="K454">
        <v>1309</v>
      </c>
      <c r="N454">
        <v>652</v>
      </c>
      <c r="O454">
        <v>0.102194787379973</v>
      </c>
    </row>
    <row r="455" spans="1:15">
      <c r="A455">
        <v>453</v>
      </c>
      <c r="B455">
        <v>653</v>
      </c>
      <c r="C455">
        <v>1445</v>
      </c>
      <c r="D455">
        <v>453</v>
      </c>
      <c r="E455">
        <v>653</v>
      </c>
      <c r="F455">
        <v>1298</v>
      </c>
      <c r="G455">
        <f>(C455-F455)/C455*100%</f>
        <v>0.101730103806228</v>
      </c>
      <c r="I455">
        <v>653</v>
      </c>
      <c r="J455">
        <v>1445</v>
      </c>
      <c r="K455">
        <v>1298</v>
      </c>
      <c r="N455">
        <v>653</v>
      </c>
      <c r="O455">
        <v>0.101730103806228</v>
      </c>
    </row>
    <row r="456" spans="1:15">
      <c r="A456">
        <v>454</v>
      </c>
      <c r="B456">
        <v>654</v>
      </c>
      <c r="C456">
        <v>1439</v>
      </c>
      <c r="D456">
        <v>454</v>
      </c>
      <c r="E456">
        <v>654</v>
      </c>
      <c r="F456">
        <v>1287</v>
      </c>
      <c r="G456">
        <f>(C456-F456)/C456*100%</f>
        <v>0.105628908964559</v>
      </c>
      <c r="I456">
        <v>654</v>
      </c>
      <c r="J456">
        <v>1439</v>
      </c>
      <c r="K456">
        <v>1287</v>
      </c>
      <c r="N456">
        <v>654</v>
      </c>
      <c r="O456">
        <v>0.105628908964559</v>
      </c>
    </row>
    <row r="457" spans="1:15">
      <c r="A457">
        <v>455</v>
      </c>
      <c r="B457">
        <v>655</v>
      </c>
      <c r="C457">
        <v>1426</v>
      </c>
      <c r="D457">
        <v>455</v>
      </c>
      <c r="E457">
        <v>655</v>
      </c>
      <c r="F457">
        <v>1275</v>
      </c>
      <c r="G457">
        <f>(C457-F457)/C457*100%</f>
        <v>0.105890603085554</v>
      </c>
      <c r="I457">
        <v>655</v>
      </c>
      <c r="J457">
        <v>1426</v>
      </c>
      <c r="K457">
        <v>1275</v>
      </c>
      <c r="N457">
        <v>655</v>
      </c>
      <c r="O457">
        <v>0.105890603085554</v>
      </c>
    </row>
    <row r="458" spans="1:15">
      <c r="A458">
        <v>456</v>
      </c>
      <c r="B458">
        <v>656</v>
      </c>
      <c r="C458">
        <v>1414</v>
      </c>
      <c r="D458">
        <v>456</v>
      </c>
      <c r="E458">
        <v>656</v>
      </c>
      <c r="F458">
        <v>1265</v>
      </c>
      <c r="G458">
        <f>(C458-F458)/C458*100%</f>
        <v>0.105374823196605</v>
      </c>
      <c r="I458">
        <v>656</v>
      </c>
      <c r="J458">
        <v>1414</v>
      </c>
      <c r="K458">
        <v>1265</v>
      </c>
      <c r="N458">
        <v>656</v>
      </c>
      <c r="O458">
        <v>0.105374823196605</v>
      </c>
    </row>
    <row r="459" spans="1:15">
      <c r="A459">
        <v>457</v>
      </c>
      <c r="B459">
        <v>657</v>
      </c>
      <c r="C459">
        <v>1404</v>
      </c>
      <c r="D459">
        <v>457</v>
      </c>
      <c r="E459">
        <v>657</v>
      </c>
      <c r="F459">
        <v>1255</v>
      </c>
      <c r="G459">
        <f>(C459-F459)/C459*100%</f>
        <v>0.106125356125356</v>
      </c>
      <c r="I459">
        <v>657</v>
      </c>
      <c r="J459">
        <v>1404</v>
      </c>
      <c r="K459">
        <v>1255</v>
      </c>
      <c r="N459">
        <v>657</v>
      </c>
      <c r="O459">
        <v>0.106125356125356</v>
      </c>
    </row>
    <row r="460" spans="1:15">
      <c r="A460">
        <v>458</v>
      </c>
      <c r="B460">
        <v>658</v>
      </c>
      <c r="C460">
        <v>1393</v>
      </c>
      <c r="D460">
        <v>458</v>
      </c>
      <c r="E460">
        <v>658</v>
      </c>
      <c r="F460">
        <v>1245</v>
      </c>
      <c r="G460">
        <f>(C460-F460)/C460*100%</f>
        <v>0.106245513280689</v>
      </c>
      <c r="I460">
        <v>658</v>
      </c>
      <c r="J460">
        <v>1393</v>
      </c>
      <c r="K460">
        <v>1245</v>
      </c>
      <c r="N460">
        <v>658</v>
      </c>
      <c r="O460">
        <v>0.106245513280689</v>
      </c>
    </row>
    <row r="461" spans="1:15">
      <c r="A461">
        <v>459</v>
      </c>
      <c r="B461">
        <v>659</v>
      </c>
      <c r="C461">
        <v>1381</v>
      </c>
      <c r="D461">
        <v>459</v>
      </c>
      <c r="E461">
        <v>659</v>
      </c>
      <c r="F461">
        <v>1236</v>
      </c>
      <c r="G461">
        <f>(C461-F461)/C461*100%</f>
        <v>0.104996379435192</v>
      </c>
      <c r="I461">
        <v>659</v>
      </c>
      <c r="J461">
        <v>1381</v>
      </c>
      <c r="K461">
        <v>1236</v>
      </c>
      <c r="N461">
        <v>659</v>
      </c>
      <c r="O461">
        <v>0.104996379435192</v>
      </c>
    </row>
    <row r="462" spans="1:15">
      <c r="A462">
        <v>460</v>
      </c>
      <c r="B462">
        <v>660</v>
      </c>
      <c r="C462">
        <v>1369</v>
      </c>
      <c r="D462">
        <v>460</v>
      </c>
      <c r="E462">
        <v>660</v>
      </c>
      <c r="F462">
        <v>1225</v>
      </c>
      <c r="G462">
        <f>(C462-F462)/C462*100%</f>
        <v>0.10518626734843</v>
      </c>
      <c r="I462">
        <v>660</v>
      </c>
      <c r="J462">
        <v>1369</v>
      </c>
      <c r="K462">
        <v>1225</v>
      </c>
      <c r="N462">
        <v>660</v>
      </c>
      <c r="O462">
        <v>0.10518626734843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爽YY</cp:lastModifiedBy>
  <dcterms:created xsi:type="dcterms:W3CDTF">2023-10-31T12:49:00Z</dcterms:created>
  <dcterms:modified xsi:type="dcterms:W3CDTF">2023-10-31T15:14:19Z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D9E356285302405E9B40CD7905A8B90D_12</vt:lpwstr>
  </property>
  <property fmtid="{D5CDD505-2E9C-101B-9397-08002B2CF9AE}" pid="3" name="KSOProductBuildVer">
    <vt:lpwstr>2052-12.1.0.15712</vt:lpwstr>
  </property>
</Properties>
</file>