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BED7E86E-BF11-194E-B936-59FC571337C5}" xr6:coauthVersionLast="47" xr6:coauthVersionMax="47" xr10:uidLastSave="{00000000-0000-0000-0000-000000000000}"/>
  <bookViews>
    <workbookView xWindow="4080" yWindow="1200" windowWidth="22960" windowHeight="14960" xr2:uid="{02AD043E-B34F-F54F-A903-9249061BD4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<sst xmlns="http://schemas.openxmlformats.org/spreadsheetml/2006/main" count="610" uniqueCount="192">
  <si>
    <t>Parent-child touching KR</t>
  </si>
  <si>
    <t>Touching Certainty KR</t>
  </si>
  <si>
    <t>Parent-child Visibility KR</t>
  </si>
  <si>
    <t>Visibility certainty KR</t>
  </si>
  <si>
    <t>Notes_KR</t>
  </si>
  <si>
    <t>Filename</t>
  </si>
  <si>
    <t>Not touching</t>
  </si>
  <si>
    <t>I can tell</t>
  </si>
  <si>
    <t>adult and infant can see each other</t>
  </si>
  <si>
    <t>10_frame006447.jpg</t>
  </si>
  <si>
    <t>20_frame000564.jpg</t>
  </si>
  <si>
    <t>N/A</t>
  </si>
  <si>
    <t>46_frame005940.jpg</t>
  </si>
  <si>
    <t>I cannot tell</t>
  </si>
  <si>
    <t>borderline</t>
  </si>
  <si>
    <t>02_frame004206.jpg</t>
  </si>
  <si>
    <t>They can see each other, but not enough infant keypoints</t>
  </si>
  <si>
    <t>41_frame001920.jpg</t>
  </si>
  <si>
    <t>39_frame006276.jpg</t>
  </si>
  <si>
    <t>40_frame006408.jpg</t>
  </si>
  <si>
    <t>09_frame000630.jpg</t>
  </si>
  <si>
    <t>03_frame001656.jpg</t>
  </si>
  <si>
    <t xml:space="preserve">infant and adult in line with each other, I can tell by the couch </t>
  </si>
  <si>
    <t>12_frame009345.jpg</t>
  </si>
  <si>
    <t>30_frame006606.jpg</t>
  </si>
  <si>
    <t>11_frame000534.jpg</t>
  </si>
  <si>
    <t>03_frame007218.jpg</t>
  </si>
  <si>
    <t>02_frame005907.jpg</t>
  </si>
  <si>
    <t>35_frame009666.jpg</t>
  </si>
  <si>
    <t>33_frame009549.jpg</t>
  </si>
  <si>
    <t>Touching</t>
  </si>
  <si>
    <t>infant's eyes are closed but adult is within infant's frame of vision</t>
  </si>
  <si>
    <t>44_frame009345.jpg</t>
  </si>
  <si>
    <t>36_frame008277.jpg</t>
  </si>
  <si>
    <t xml:space="preserve">though only 5 human keypoints, may be enough for model to map out. I can see the nose </t>
  </si>
  <si>
    <t>43_frame002823.jpg</t>
  </si>
  <si>
    <t>09_frame003855.jpg</t>
  </si>
  <si>
    <t xml:space="preserve">Touching </t>
  </si>
  <si>
    <t>adult can see the infant</t>
  </si>
  <si>
    <t>adult is behind infant's head (example of infant on lap)</t>
  </si>
  <si>
    <t>32_frame010530.jpg</t>
  </si>
  <si>
    <t>two adults, no infant</t>
  </si>
  <si>
    <t>08_frame010905.jpg</t>
  </si>
  <si>
    <t>infant can see the adult</t>
  </si>
  <si>
    <t>infant's head is turned toward adult. Adult's back is facing infant - we previously labeled this in another month as infant can see adult</t>
  </si>
  <si>
    <t>13_frame000276.jpg</t>
  </si>
  <si>
    <t>10_frame005388.jpg</t>
  </si>
  <si>
    <t>18_frame007176.jpg</t>
  </si>
  <si>
    <t>31_frame000360.jpg</t>
  </si>
  <si>
    <t>06_frame000144.jpg</t>
  </si>
  <si>
    <t>04_frame003243.jpg</t>
  </si>
  <si>
    <t>infant is turned away and adult's head is behind infant</t>
  </si>
  <si>
    <t>16_frame000318.jpg</t>
  </si>
  <si>
    <t>32_frame001761.jpg</t>
  </si>
  <si>
    <t>Toddler is beyond infant and infant is blocked by adult</t>
  </si>
  <si>
    <t>18_frame003138.jpg</t>
  </si>
  <si>
    <t>could be N/A but can see hips and torso direction</t>
  </si>
  <si>
    <t>27_frame005019.jpg</t>
  </si>
  <si>
    <t>19_frame004431.jpg</t>
  </si>
  <si>
    <t>infant's nose is visible so you can see eye direction and shoulders</t>
  </si>
  <si>
    <t>15_frame009813.jpg</t>
  </si>
  <si>
    <t>20_frame010968.jpg</t>
  </si>
  <si>
    <t>if you draw planes they intersect</t>
  </si>
  <si>
    <t>28_frame003183.jpg</t>
  </si>
  <si>
    <t>infant is in front of adult</t>
  </si>
  <si>
    <t>15_frame005727.jpg</t>
  </si>
  <si>
    <t>180 in plane (facing each other's plane)</t>
  </si>
  <si>
    <t>16_frame006069.jpg</t>
  </si>
  <si>
    <t>31_frame005097.jpg</t>
  </si>
  <si>
    <t>12_frame002850.jpg</t>
  </si>
  <si>
    <t>21_frame010200.jpg</t>
  </si>
  <si>
    <t>11_frame008109.jpg</t>
  </si>
  <si>
    <t>28_frame008202.jpg</t>
  </si>
  <si>
    <t>17_frame003798.jpg</t>
  </si>
  <si>
    <t>Is the infant's left foot on adult's L calf</t>
  </si>
  <si>
    <t>37_frame004062.jpg</t>
  </si>
  <si>
    <t>25_frame008961.jpg</t>
  </si>
  <si>
    <t>32_frame000750.jpg</t>
  </si>
  <si>
    <t>18_frame006390.jpg</t>
  </si>
  <si>
    <t>38_frame007971.jpg</t>
  </si>
  <si>
    <t>11_frame005406.jpg</t>
  </si>
  <si>
    <t>01_frame009855.jpg</t>
  </si>
  <si>
    <t>older child/toddler in frame but no 12-month infant</t>
  </si>
  <si>
    <t>02_frame003120.jpg</t>
  </si>
  <si>
    <t>35_frame003516.jpg</t>
  </si>
  <si>
    <t>07_frame007362.jpg</t>
  </si>
  <si>
    <t>is this an infant?</t>
  </si>
  <si>
    <t>45_frame008277.jpg</t>
  </si>
  <si>
    <t>low resolution, but I can only see an infant with a red hat</t>
  </si>
  <si>
    <t>29_frame007152.jpg</t>
  </si>
  <si>
    <t>I think the model could fill in the rest of the adult body, especially if infant's whole body is in frame and seated on adult</t>
  </si>
  <si>
    <t>44_frame001800.jpg</t>
  </si>
  <si>
    <t>unsure about keypoints of adult because it is dark</t>
  </si>
  <si>
    <t>42_frame008070.jpg</t>
  </si>
  <si>
    <t>*red hat infant (is this a dark green hat of the other infant? Either way the labels apply to both?)</t>
  </si>
  <si>
    <t>42_frame011133.jpg</t>
  </si>
  <si>
    <t>35_frame009414.jpg</t>
  </si>
  <si>
    <t>34_frame004551.jpg</t>
  </si>
  <si>
    <t>46_frame010536.jpg</t>
  </si>
  <si>
    <t>difficult to tell if touching. Looks like a.L.knee could be touching</t>
  </si>
  <si>
    <t>22_frame000330.jpg</t>
  </si>
  <si>
    <t>14_frame009141.jpg</t>
  </si>
  <si>
    <t>06_frame000906.jpg</t>
  </si>
  <si>
    <t>25_frame006369.jpg</t>
  </si>
  <si>
    <t>can see each other, infant's head is tilted</t>
  </si>
  <si>
    <t>04_frame001224.jpg</t>
  </si>
  <si>
    <t>07_frame003270.jpg</t>
  </si>
  <si>
    <t>13_frame006129.jpg</t>
  </si>
  <si>
    <t>14_frame009978.jpg</t>
  </si>
  <si>
    <t xml:space="preserve">dark background, so uncertain of touching </t>
  </si>
  <si>
    <t>34_frame001551.jpg</t>
  </si>
  <si>
    <t>01_frame007536.jpg</t>
  </si>
  <si>
    <t>25_frame004002.jpg</t>
  </si>
  <si>
    <t>01_frame010260.jpg</t>
  </si>
  <si>
    <t>38_frame004731.jpg</t>
  </si>
  <si>
    <t>uncertain if they can see each other but facing each other</t>
  </si>
  <si>
    <t>13_frame002586.jpg</t>
  </si>
  <si>
    <t>15_frame009303.jpg</t>
  </si>
  <si>
    <t>37_frame007038.jpg</t>
  </si>
  <si>
    <t>Nose of adult is in direction of the infant (difficult to see at first)</t>
  </si>
  <si>
    <t>29_frame000975.jpg</t>
  </si>
  <si>
    <t>43_frame008226.jpg</t>
  </si>
  <si>
    <t>only one wrist visible</t>
  </si>
  <si>
    <t>27_frame003174.jpg</t>
  </si>
  <si>
    <t>46_frame009684.jpg</t>
  </si>
  <si>
    <t>45_frame004905.jpg</t>
  </si>
  <si>
    <t>21_frame000435.jpg</t>
  </si>
  <si>
    <t>33_frame002499.jpg</t>
  </si>
  <si>
    <t>06_frame007656.jpg</t>
  </si>
  <si>
    <t>21_frame003306.jpg</t>
  </si>
  <si>
    <t>37_frame005562.jpg</t>
  </si>
  <si>
    <t>20_frame008544.jpg</t>
  </si>
  <si>
    <t>not a 12-month old</t>
  </si>
  <si>
    <t>39_frame004356.jpg</t>
  </si>
  <si>
    <t>26_frame000636.jpg</t>
  </si>
  <si>
    <t>19_frame002820.jpg</t>
  </si>
  <si>
    <t>26_frame006912.jpg</t>
  </si>
  <si>
    <t>adult is behind infant's head</t>
  </si>
  <si>
    <t>44_frame001176.jpg</t>
  </si>
  <si>
    <t>08_frame006465.jpg</t>
  </si>
  <si>
    <t>41_frame002328.jpg</t>
  </si>
  <si>
    <t>36_frame007407.jpg</t>
  </si>
  <si>
    <t>they could be holding hands. Can't tell</t>
  </si>
  <si>
    <t>23_frame007509.jpg</t>
  </si>
  <si>
    <t>36_frame001506.jpg</t>
  </si>
  <si>
    <t>lightly holding hands</t>
  </si>
  <si>
    <t>41_frame004272.jpg</t>
  </si>
  <si>
    <t>infant in pink dress, there is another infant between the adult's legs. both are touching adult</t>
  </si>
  <si>
    <t>10_frame007803.jpg</t>
  </si>
  <si>
    <t>28_frame008862.jpg</t>
  </si>
  <si>
    <t>16_frame007485.jpg</t>
  </si>
  <si>
    <t>09_frame007977.jpg</t>
  </si>
  <si>
    <t>infant could possibly see adult also. Looks like infant turned slightly away</t>
  </si>
  <si>
    <t>12_frame008907.jpg</t>
  </si>
  <si>
    <t>30_frame005676.jpg</t>
  </si>
  <si>
    <t>40_frame005724.jpg</t>
  </si>
  <si>
    <t>23_frame002472.jpg</t>
  </si>
  <si>
    <t>22_frame005754.jpg</t>
  </si>
  <si>
    <t>38_frame007113.jpg</t>
  </si>
  <si>
    <t>only one adult keypoint, shoulder</t>
  </si>
  <si>
    <t>31_frame009834.jpg</t>
  </si>
  <si>
    <t>heads are in line</t>
  </si>
  <si>
    <t>43_frame003927.jpg</t>
  </si>
  <si>
    <t>touching at hands and left foot of infant</t>
  </si>
  <si>
    <t>14_frame000861.jpg</t>
  </si>
  <si>
    <t>I cannot see any figures</t>
  </si>
  <si>
    <t>34_frame005232.jpg</t>
  </si>
  <si>
    <t>infant and child in frame</t>
  </si>
  <si>
    <t>17_frame002955.jpg</t>
  </si>
  <si>
    <t>27_frame001098.jpg</t>
  </si>
  <si>
    <t>no infant in frame</t>
  </si>
  <si>
    <t>29_frame007539.jpg</t>
  </si>
  <si>
    <t>33_frame007233.jpg</t>
  </si>
  <si>
    <t>infant touching adult with green plaid hat</t>
  </si>
  <si>
    <t>42_frame009852.jpg</t>
  </si>
  <si>
    <t>07_frame008007.jpg</t>
  </si>
  <si>
    <t>03_frame007638.jpg</t>
  </si>
  <si>
    <t>04_frame003738.jpg</t>
  </si>
  <si>
    <t>39_frame006126.jpg</t>
  </si>
  <si>
    <t>if adult is in frame, not touching and adult and infant can see each other</t>
  </si>
  <si>
    <t>08_frame002517.jpg</t>
  </si>
  <si>
    <t>17_frame002832.jpg</t>
  </si>
  <si>
    <t>40_frame007257.jpg</t>
  </si>
  <si>
    <t>30_frame010485.jpg</t>
  </si>
  <si>
    <t>45_frame003174.jpg</t>
  </si>
  <si>
    <t>could be both can't see each other</t>
  </si>
  <si>
    <t>26_frame010257.jpg</t>
  </si>
  <si>
    <t>hands touching</t>
  </si>
  <si>
    <t>23_frame001632.jpg</t>
  </si>
  <si>
    <t>19_frame005322.jpg</t>
  </si>
  <si>
    <t>cannot see the infant's body</t>
  </si>
  <si>
    <t>22_frame007839.jpg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</si>
</sst>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24A9-B1D0-F543-901A-D84FA84DC90A}">
  <dimension ref="A1:F133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x14ac:dyDescent="0.2">
      <c r="A2" s="2" t="s">
        <v>6</v>
      </c>
      <c r="B2" s="2" t="s">
        <v>7</v>
      </c>
      <c r="C2" s="2" t="s">
        <v>8</v>
      </c>
      <c r="D2" s="2" t="s">
        <v>7</v>
      </c>
      <c r="F2" s="2" t="s">
        <v>9</v>
      </c>
    </row>
    <row r="3" spans="1:6" ht="51" x14ac:dyDescent="0.2">
      <c r="A3" s="2" t="s">
        <v>6</v>
      </c>
      <c r="B3" s="2" t="s">
        <v>7</v>
      </c>
      <c r="C3" s="2" t="s">
        <v>8</v>
      </c>
      <c r="D3" s="2" t="s">
        <v>7</v>
      </c>
      <c r="F3" s="2" t="s">
        <v>10</v>
      </c>
    </row>
    <row r="4" spans="1:6" ht="17" x14ac:dyDescent="0.2">
      <c r="A4" s="2" t="s">
        <v>11</v>
      </c>
      <c r="C4" s="2" t="s">
        <v>11</v>
      </c>
      <c r="F4" s="2" t="s">
        <v>12</v>
      </c>
    </row>
    <row r="5" spans="1:6" ht="51" x14ac:dyDescent="0.2">
      <c r="A5" s="2" t="s">
        <v>6</v>
      </c>
      <c r="B5" s="2" t="s">
        <v>13</v>
      </c>
      <c r="C5" s="2" t="s">
        <v>8</v>
      </c>
      <c r="D5" s="2" t="s">
        <v>13</v>
      </c>
      <c r="E5" s="2" t="s">
        <v>14</v>
      </c>
      <c r="F5" s="2" t="s">
        <v>15</v>
      </c>
    </row>
    <row r="6" spans="1:6" ht="68" x14ac:dyDescent="0.2">
      <c r="A6" s="2" t="s">
        <v>11</v>
      </c>
      <c r="C6" s="2" t="s">
        <v>11</v>
      </c>
      <c r="E6" s="2" t="s">
        <v>16</v>
      </c>
      <c r="F6" s="2" t="s">
        <v>17</v>
      </c>
    </row>
    <row r="7" spans="1:6" ht="17" x14ac:dyDescent="0.2">
      <c r="A7" s="2" t="s">
        <v>11</v>
      </c>
      <c r="C7" s="2" t="s">
        <v>11</v>
      </c>
      <c r="F7" s="2" t="s">
        <v>18</v>
      </c>
    </row>
    <row r="8" spans="1:6" ht="17" x14ac:dyDescent="0.2">
      <c r="A8" s="2" t="s">
        <v>11</v>
      </c>
      <c r="C8" s="2" t="s">
        <v>11</v>
      </c>
      <c r="F8" s="2" t="s">
        <v>19</v>
      </c>
    </row>
    <row r="9" spans="1:6" ht="17" x14ac:dyDescent="0.2">
      <c r="A9" s="2" t="s">
        <v>11</v>
      </c>
      <c r="C9" s="2" t="s">
        <v>11</v>
      </c>
      <c r="F9" s="2" t="s">
        <v>20</v>
      </c>
    </row>
    <row r="10" spans="1:6" ht="51" x14ac:dyDescent="0.2">
      <c r="A10" s="2" t="s">
        <v>6</v>
      </c>
      <c r="B10" s="2" t="s">
        <v>7</v>
      </c>
      <c r="C10" s="2" t="s">
        <v>8</v>
      </c>
      <c r="D10" s="2" t="s">
        <v>7</v>
      </c>
      <c r="F10" s="2" t="s">
        <v>21</v>
      </c>
    </row>
    <row r="11" spans="1:6" ht="68" x14ac:dyDescent="0.2">
      <c r="A11" s="2" t="s">
        <v>6</v>
      </c>
      <c r="B11" s="2" t="s">
        <v>7</v>
      </c>
      <c r="C11" s="2" t="s">
        <v>8</v>
      </c>
      <c r="D11" s="2" t="s">
        <v>7</v>
      </c>
      <c r="E11" s="2" t="s">
        <v>22</v>
      </c>
      <c r="F11" s="2" t="s">
        <v>23</v>
      </c>
    </row>
    <row r="12" spans="1:6" ht="51" x14ac:dyDescent="0.2">
      <c r="A12" s="2" t="s">
        <v>6</v>
      </c>
      <c r="B12" s="2" t="s">
        <v>7</v>
      </c>
      <c r="C12" s="2" t="s">
        <v>8</v>
      </c>
      <c r="D12" s="2" t="s">
        <v>7</v>
      </c>
      <c r="F12" s="2" t="s">
        <v>24</v>
      </c>
    </row>
    <row r="13" spans="1:6" ht="17" x14ac:dyDescent="0.2">
      <c r="A13" s="2" t="s">
        <v>11</v>
      </c>
      <c r="C13" s="2" t="s">
        <v>11</v>
      </c>
      <c r="F13" s="2" t="s">
        <v>25</v>
      </c>
    </row>
    <row r="14" spans="1:6" ht="51" x14ac:dyDescent="0.2">
      <c r="A14" s="2" t="s">
        <v>6</v>
      </c>
      <c r="B14" s="2" t="s">
        <v>7</v>
      </c>
      <c r="C14" s="2" t="s">
        <v>8</v>
      </c>
      <c r="D14" s="2" t="s">
        <v>7</v>
      </c>
      <c r="F14" s="2" t="s">
        <v>26</v>
      </c>
    </row>
    <row r="15" spans="1:6" ht="51" x14ac:dyDescent="0.2">
      <c r="A15" s="2" t="s">
        <v>6</v>
      </c>
      <c r="B15" s="2" t="s">
        <v>13</v>
      </c>
      <c r="C15" s="2" t="s">
        <v>8</v>
      </c>
      <c r="D15" s="2" t="s">
        <v>7</v>
      </c>
      <c r="F15" s="2" t="s">
        <v>27</v>
      </c>
    </row>
    <row r="16" spans="1:6" ht="17" x14ac:dyDescent="0.2">
      <c r="A16" s="2" t="s">
        <v>11</v>
      </c>
      <c r="C16" s="2" t="s">
        <v>11</v>
      </c>
      <c r="F16" s="2" t="s">
        <v>28</v>
      </c>
    </row>
    <row r="17" spans="1:6" ht="51" x14ac:dyDescent="0.2">
      <c r="A17" s="2" t="s">
        <v>6</v>
      </c>
      <c r="B17" s="2" t="s">
        <v>13</v>
      </c>
      <c r="C17" s="2" t="s">
        <v>8</v>
      </c>
      <c r="D17" s="2" t="s">
        <v>7</v>
      </c>
      <c r="F17" s="2" t="s">
        <v>29</v>
      </c>
    </row>
    <row r="18" spans="1:6" ht="68" x14ac:dyDescent="0.2">
      <c r="A18" s="2" t="s">
        <v>30</v>
      </c>
      <c r="B18" s="2" t="s">
        <v>7</v>
      </c>
      <c r="C18" s="2" t="s">
        <v>8</v>
      </c>
      <c r="D18" s="2" t="s">
        <v>13</v>
      </c>
      <c r="E18" s="2" t="s">
        <v>31</v>
      </c>
      <c r="F18" s="2" t="s">
        <v>32</v>
      </c>
    </row>
    <row r="19" spans="1:6" ht="17" x14ac:dyDescent="0.2">
      <c r="A19" s="2" t="s">
        <v>11</v>
      </c>
      <c r="C19" s="2" t="s">
        <v>11</v>
      </c>
      <c r="F19" s="2" t="s">
        <v>33</v>
      </c>
    </row>
    <row r="20" spans="1:6" ht="119" x14ac:dyDescent="0.2">
      <c r="A20" s="2" t="s">
        <v>6</v>
      </c>
      <c r="B20" s="2" t="s">
        <v>7</v>
      </c>
      <c r="C20" s="2" t="s">
        <v>8</v>
      </c>
      <c r="E20" s="2" t="s">
        <v>34</v>
      </c>
      <c r="F20" s="2" t="s">
        <v>35</v>
      </c>
    </row>
    <row r="21" spans="1:6" ht="17" x14ac:dyDescent="0.2">
      <c r="A21" s="2" t="s">
        <v>11</v>
      </c>
      <c r="C21" s="2" t="s">
        <v>11</v>
      </c>
      <c r="F21" s="2" t="s">
        <v>36</v>
      </c>
    </row>
    <row r="22" spans="1:6" ht="68" x14ac:dyDescent="0.2">
      <c r="A22" s="2" t="s">
        <v>37</v>
      </c>
      <c r="B22" s="2" t="s">
        <v>7</v>
      </c>
      <c r="C22" s="2" t="s">
        <v>38</v>
      </c>
      <c r="D22" s="2" t="s">
        <v>13</v>
      </c>
      <c r="E22" s="2" t="s">
        <v>39</v>
      </c>
      <c r="F22" s="2" t="s">
        <v>40</v>
      </c>
    </row>
    <row r="23" spans="1:6" ht="34" x14ac:dyDescent="0.2">
      <c r="A23" s="2" t="s">
        <v>11</v>
      </c>
      <c r="C23" s="2" t="s">
        <v>11</v>
      </c>
      <c r="E23" s="2" t="s">
        <v>41</v>
      </c>
      <c r="F23" s="2" t="s">
        <v>42</v>
      </c>
    </row>
    <row r="24" spans="1:6" ht="170" x14ac:dyDescent="0.2">
      <c r="A24" s="2" t="s">
        <v>6</v>
      </c>
      <c r="B24" s="2" t="s">
        <v>7</v>
      </c>
      <c r="C24" s="2" t="s">
        <v>43</v>
      </c>
      <c r="D24" s="2" t="s">
        <v>7</v>
      </c>
      <c r="E24" s="2" t="s">
        <v>44</v>
      </c>
      <c r="F24" s="2" t="s">
        <v>45</v>
      </c>
    </row>
    <row r="25" spans="1:6" ht="34" x14ac:dyDescent="0.2">
      <c r="A25" s="2" t="s">
        <v>6</v>
      </c>
      <c r="B25" s="2" t="s">
        <v>7</v>
      </c>
      <c r="C25" s="2" t="s">
        <v>38</v>
      </c>
      <c r="D25" s="2" t="s">
        <v>7</v>
      </c>
      <c r="F25" s="2" t="s">
        <v>46</v>
      </c>
    </row>
    <row r="26" spans="1:6" ht="34" x14ac:dyDescent="0.2">
      <c r="A26" s="2" t="s">
        <v>30</v>
      </c>
      <c r="B26" s="2" t="s">
        <v>7</v>
      </c>
      <c r="C26" s="2" t="s">
        <v>38</v>
      </c>
      <c r="D26" s="2" t="s">
        <v>7</v>
      </c>
      <c r="F26" s="2" t="s">
        <v>47</v>
      </c>
    </row>
    <row r="27" spans="1:6" ht="34" x14ac:dyDescent="0.2">
      <c r="A27" s="2" t="s">
        <v>6</v>
      </c>
      <c r="B27" s="2" t="s">
        <v>7</v>
      </c>
      <c r="C27" s="2" t="s">
        <v>38</v>
      </c>
      <c r="D27" s="2" t="s">
        <v>7</v>
      </c>
      <c r="F27" s="2" t="s">
        <v>48</v>
      </c>
    </row>
    <row r="28" spans="1:6" ht="51" x14ac:dyDescent="0.2">
      <c r="A28" s="2" t="s">
        <v>6</v>
      </c>
      <c r="B28" s="2" t="s">
        <v>7</v>
      </c>
      <c r="C28" s="2" t="s">
        <v>8</v>
      </c>
      <c r="D28" s="2" t="s">
        <v>7</v>
      </c>
      <c r="F28" s="2" t="s">
        <v>49</v>
      </c>
    </row>
    <row r="29" spans="1:6" ht="51" x14ac:dyDescent="0.2">
      <c r="A29" s="2" t="s">
        <v>30</v>
      </c>
      <c r="B29" s="2" t="s">
        <v>7</v>
      </c>
      <c r="C29" s="2" t="s">
        <v>8</v>
      </c>
      <c r="D29" s="2" t="s">
        <v>7</v>
      </c>
      <c r="F29" s="2" t="s">
        <v>50</v>
      </c>
    </row>
    <row r="30" spans="1:6" ht="68" x14ac:dyDescent="0.2">
      <c r="A30" s="2" t="s">
        <v>6</v>
      </c>
      <c r="B30" s="2" t="s">
        <v>7</v>
      </c>
      <c r="C30" s="2" t="s">
        <v>38</v>
      </c>
      <c r="D30" s="2" t="s">
        <v>7</v>
      </c>
      <c r="E30" s="2" t="s">
        <v>51</v>
      </c>
      <c r="F30" s="2" t="s">
        <v>52</v>
      </c>
    </row>
    <row r="31" spans="1:6" ht="17" x14ac:dyDescent="0.2">
      <c r="A31" s="2" t="s">
        <v>11</v>
      </c>
      <c r="C31" s="2" t="s">
        <v>11</v>
      </c>
      <c r="F31" s="2" t="s">
        <v>53</v>
      </c>
    </row>
    <row r="32" spans="1:6" ht="68" x14ac:dyDescent="0.2">
      <c r="A32" s="2" t="s">
        <v>11</v>
      </c>
      <c r="C32" s="2" t="s">
        <v>11</v>
      </c>
      <c r="E32" s="2" t="s">
        <v>54</v>
      </c>
      <c r="F32" s="2" t="s">
        <v>55</v>
      </c>
    </row>
    <row r="33" spans="1:6" ht="51" x14ac:dyDescent="0.2">
      <c r="A33" s="2" t="s">
        <v>6</v>
      </c>
      <c r="B33" s="2" t="s">
        <v>7</v>
      </c>
      <c r="C33" s="2" t="s">
        <v>38</v>
      </c>
      <c r="D33" s="2" t="s">
        <v>7</v>
      </c>
      <c r="E33" s="2" t="s">
        <v>56</v>
      </c>
      <c r="F33" s="2" t="s">
        <v>57</v>
      </c>
    </row>
    <row r="34" spans="1:6" ht="51" x14ac:dyDescent="0.2">
      <c r="A34" s="2" t="s">
        <v>6</v>
      </c>
      <c r="B34" s="2" t="s">
        <v>7</v>
      </c>
      <c r="C34" s="2" t="s">
        <v>8</v>
      </c>
      <c r="D34" s="2" t="s">
        <v>7</v>
      </c>
      <c r="F34" s="2" t="s">
        <v>58</v>
      </c>
    </row>
    <row r="35" spans="1:6" ht="85" x14ac:dyDescent="0.2">
      <c r="A35" s="2" t="s">
        <v>6</v>
      </c>
      <c r="B35" s="2" t="s">
        <v>7</v>
      </c>
      <c r="C35" s="2" t="s">
        <v>38</v>
      </c>
      <c r="D35" s="2" t="s">
        <v>7</v>
      </c>
      <c r="E35" s="2" t="s">
        <v>59</v>
      </c>
      <c r="F35" s="2" t="s">
        <v>60</v>
      </c>
    </row>
    <row r="36" spans="1:6" ht="17" x14ac:dyDescent="0.2">
      <c r="A36" s="2" t="s">
        <v>11</v>
      </c>
      <c r="C36" s="2" t="s">
        <v>11</v>
      </c>
      <c r="F36" s="2" t="s">
        <v>61</v>
      </c>
    </row>
    <row r="37" spans="1:6" ht="51" x14ac:dyDescent="0.2">
      <c r="A37" s="2" t="s">
        <v>30</v>
      </c>
      <c r="B37" s="2" t="s">
        <v>7</v>
      </c>
      <c r="C37" s="2" t="s">
        <v>8</v>
      </c>
      <c r="D37" s="2" t="s">
        <v>7</v>
      </c>
      <c r="E37" s="2" t="s">
        <v>62</v>
      </c>
      <c r="F37" s="2" t="s">
        <v>63</v>
      </c>
    </row>
    <row r="38" spans="1:6" ht="34" x14ac:dyDescent="0.2">
      <c r="A38" s="2" t="s">
        <v>6</v>
      </c>
      <c r="B38" s="2" t="s">
        <v>7</v>
      </c>
      <c r="C38" s="2" t="s">
        <v>38</v>
      </c>
      <c r="D38" s="2" t="s">
        <v>7</v>
      </c>
      <c r="E38" s="2" t="s">
        <v>64</v>
      </c>
      <c r="F38" s="2" t="s">
        <v>65</v>
      </c>
    </row>
    <row r="39" spans="1:6" ht="51" x14ac:dyDescent="0.2">
      <c r="A39" s="2" t="s">
        <v>6</v>
      </c>
      <c r="B39" s="2" t="s">
        <v>7</v>
      </c>
      <c r="C39" s="2" t="s">
        <v>8</v>
      </c>
      <c r="D39" s="2" t="s">
        <v>7</v>
      </c>
      <c r="E39" s="2" t="s">
        <v>66</v>
      </c>
      <c r="F39" s="2" t="s">
        <v>67</v>
      </c>
    </row>
    <row r="40" spans="1:6" ht="51" x14ac:dyDescent="0.2">
      <c r="A40" s="2" t="s">
        <v>6</v>
      </c>
      <c r="B40" s="2" t="s">
        <v>7</v>
      </c>
      <c r="C40" s="2" t="s">
        <v>8</v>
      </c>
      <c r="D40" s="2" t="s">
        <v>7</v>
      </c>
      <c r="F40" s="2" t="s">
        <v>68</v>
      </c>
    </row>
    <row r="41" spans="1:6" ht="51" x14ac:dyDescent="0.2">
      <c r="A41" s="2" t="s">
        <v>30</v>
      </c>
      <c r="B41" s="2" t="s">
        <v>7</v>
      </c>
      <c r="C41" s="2" t="s">
        <v>8</v>
      </c>
      <c r="D41" s="2" t="s">
        <v>7</v>
      </c>
      <c r="F41" s="2" t="s">
        <v>69</v>
      </c>
    </row>
    <row r="42" spans="1:6" ht="17" x14ac:dyDescent="0.2">
      <c r="A42" s="2" t="s">
        <v>11</v>
      </c>
      <c r="C42" s="2" t="s">
        <v>11</v>
      </c>
      <c r="F42" s="2" t="s">
        <v>70</v>
      </c>
    </row>
    <row r="43" spans="1:6" ht="17" x14ac:dyDescent="0.2">
      <c r="A43" s="2" t="s">
        <v>11</v>
      </c>
      <c r="C43" s="2" t="s">
        <v>11</v>
      </c>
      <c r="F43" s="2" t="s">
        <v>71</v>
      </c>
    </row>
    <row r="44" spans="1:6" ht="34" x14ac:dyDescent="0.2">
      <c r="A44" s="2" t="s">
        <v>6</v>
      </c>
      <c r="B44" s="2" t="s">
        <v>7</v>
      </c>
      <c r="C44" s="2" t="s">
        <v>43</v>
      </c>
      <c r="D44" s="2" t="s">
        <v>7</v>
      </c>
      <c r="F44" s="2" t="s">
        <v>72</v>
      </c>
    </row>
    <row r="45" spans="1:6" ht="51" x14ac:dyDescent="0.2">
      <c r="A45" s="2" t="s">
        <v>6</v>
      </c>
      <c r="B45" s="2" t="s">
        <v>7</v>
      </c>
      <c r="C45" s="2" t="s">
        <v>8</v>
      </c>
      <c r="D45" s="2" t="s">
        <v>7</v>
      </c>
      <c r="F45" s="2" t="s">
        <v>73</v>
      </c>
    </row>
    <row r="46" spans="1:6" ht="51" x14ac:dyDescent="0.2">
      <c r="A46" s="2" t="s">
        <v>6</v>
      </c>
      <c r="B46" s="2" t="s">
        <v>13</v>
      </c>
      <c r="C46" s="2" t="s">
        <v>8</v>
      </c>
      <c r="D46" s="2" t="s">
        <v>7</v>
      </c>
      <c r="E46" s="2" t="s">
        <v>74</v>
      </c>
      <c r="F46" s="2" t="s">
        <v>75</v>
      </c>
    </row>
    <row r="47" spans="1:6" ht="51" x14ac:dyDescent="0.2">
      <c r="A47" s="2" t="s">
        <v>6</v>
      </c>
      <c r="B47" s="2" t="s">
        <v>7</v>
      </c>
      <c r="C47" s="2" t="s">
        <v>8</v>
      </c>
      <c r="D47" s="2" t="s">
        <v>7</v>
      </c>
      <c r="F47" s="2" t="s">
        <v>76</v>
      </c>
    </row>
    <row r="48" spans="1:6" ht="17" x14ac:dyDescent="0.2">
      <c r="A48" s="2" t="s">
        <v>11</v>
      </c>
      <c r="C48" s="2" t="s">
        <v>11</v>
      </c>
      <c r="F48" s="2" t="s">
        <v>77</v>
      </c>
    </row>
    <row r="49" spans="1:6" ht="34" x14ac:dyDescent="0.2">
      <c r="A49" s="2" t="s">
        <v>6</v>
      </c>
      <c r="B49" s="2" t="s">
        <v>7</v>
      </c>
      <c r="C49" s="2" t="s">
        <v>43</v>
      </c>
      <c r="D49" s="2" t="s">
        <v>7</v>
      </c>
      <c r="F49" s="2" t="s">
        <v>78</v>
      </c>
    </row>
    <row r="50" spans="1:6" ht="51" x14ac:dyDescent="0.2">
      <c r="A50" s="2" t="s">
        <v>6</v>
      </c>
      <c r="B50" s="2" t="s">
        <v>7</v>
      </c>
      <c r="C50" s="2" t="s">
        <v>8</v>
      </c>
      <c r="D50" s="2" t="s">
        <v>7</v>
      </c>
      <c r="F50" s="2" t="s">
        <v>79</v>
      </c>
    </row>
    <row r="51" spans="1:6" ht="17" x14ac:dyDescent="0.2">
      <c r="A51" s="2" t="s">
        <v>11</v>
      </c>
      <c r="C51" s="2" t="s">
        <v>11</v>
      </c>
      <c r="F51" s="2" t="s">
        <v>80</v>
      </c>
    </row>
    <row r="52" spans="1:6" ht="17" x14ac:dyDescent="0.2">
      <c r="A52" s="2" t="s">
        <v>11</v>
      </c>
      <c r="C52" s="2" t="s">
        <v>11</v>
      </c>
      <c r="F52" s="2" t="s">
        <v>81</v>
      </c>
    </row>
    <row r="53" spans="1:6" ht="68" x14ac:dyDescent="0.2">
      <c r="A53" s="2" t="s">
        <v>11</v>
      </c>
      <c r="C53" s="2" t="s">
        <v>11</v>
      </c>
      <c r="E53" s="2" t="s">
        <v>82</v>
      </c>
      <c r="F53" s="2" t="s">
        <v>83</v>
      </c>
    </row>
    <row r="54" spans="1:6" ht="17" x14ac:dyDescent="0.2">
      <c r="A54" s="2" t="s">
        <v>11</v>
      </c>
      <c r="C54" s="2" t="s">
        <v>11</v>
      </c>
      <c r="F54" s="2" t="s">
        <v>84</v>
      </c>
    </row>
    <row r="55" spans="1:6" ht="17" x14ac:dyDescent="0.2">
      <c r="A55" s="2" t="s">
        <v>11</v>
      </c>
      <c r="C55" s="2" t="s">
        <v>11</v>
      </c>
      <c r="F55" s="2" t="s">
        <v>85</v>
      </c>
    </row>
    <row r="56" spans="1:6" ht="51" x14ac:dyDescent="0.2">
      <c r="A56" s="2" t="s">
        <v>6</v>
      </c>
      <c r="B56" s="2" t="s">
        <v>7</v>
      </c>
      <c r="C56" s="2" t="s">
        <v>8</v>
      </c>
      <c r="D56" s="2" t="s">
        <v>7</v>
      </c>
      <c r="E56" s="2" t="s">
        <v>86</v>
      </c>
      <c r="F56" s="2" t="s">
        <v>87</v>
      </c>
    </row>
    <row r="57" spans="1:6" ht="68" x14ac:dyDescent="0.2">
      <c r="A57" s="2" t="s">
        <v>11</v>
      </c>
      <c r="C57" s="2" t="s">
        <v>11</v>
      </c>
      <c r="E57" s="2" t="s">
        <v>88</v>
      </c>
      <c r="F57" s="2" t="s">
        <v>89</v>
      </c>
    </row>
    <row r="58" spans="1:6" ht="136" x14ac:dyDescent="0.2">
      <c r="A58" s="2" t="s">
        <v>30</v>
      </c>
      <c r="B58" s="2" t="s">
        <v>7</v>
      </c>
      <c r="C58" s="2" t="s">
        <v>38</v>
      </c>
      <c r="D58" s="2" t="s">
        <v>13</v>
      </c>
      <c r="E58" s="2" t="s">
        <v>90</v>
      </c>
      <c r="F58" s="2" t="s">
        <v>91</v>
      </c>
    </row>
    <row r="59" spans="1:6" ht="68" x14ac:dyDescent="0.2">
      <c r="A59" s="2" t="s">
        <v>11</v>
      </c>
      <c r="C59" s="2" t="s">
        <v>11</v>
      </c>
      <c r="E59" s="2" t="s">
        <v>92</v>
      </c>
      <c r="F59" s="2" t="s">
        <v>93</v>
      </c>
    </row>
    <row r="60" spans="1:6" ht="119" x14ac:dyDescent="0.2">
      <c r="A60" s="2" t="s">
        <v>6</v>
      </c>
      <c r="B60" s="2" t="s">
        <v>7</v>
      </c>
      <c r="C60" s="2" t="s">
        <v>8</v>
      </c>
      <c r="D60" s="2" t="s">
        <v>7</v>
      </c>
      <c r="E60" s="2" t="s">
        <v>94</v>
      </c>
      <c r="F60" s="2" t="s">
        <v>95</v>
      </c>
    </row>
    <row r="61" spans="1:6" ht="51" x14ac:dyDescent="0.2">
      <c r="A61" s="2" t="s">
        <v>6</v>
      </c>
      <c r="B61" s="2" t="s">
        <v>13</v>
      </c>
      <c r="C61" s="2" t="s">
        <v>8</v>
      </c>
      <c r="D61" s="2" t="s">
        <v>7</v>
      </c>
      <c r="F61" s="2" t="s">
        <v>96</v>
      </c>
    </row>
    <row r="62" spans="1:6" ht="17" x14ac:dyDescent="0.2">
      <c r="A62" s="2" t="s">
        <v>11</v>
      </c>
      <c r="C62" s="2" t="s">
        <v>11</v>
      </c>
      <c r="F62" s="2" t="s">
        <v>97</v>
      </c>
    </row>
    <row r="63" spans="1:6" ht="51" x14ac:dyDescent="0.2">
      <c r="A63" s="2" t="s">
        <v>30</v>
      </c>
      <c r="B63" s="2" t="s">
        <v>7</v>
      </c>
      <c r="C63" s="2" t="s">
        <v>8</v>
      </c>
      <c r="D63" s="2" t="s">
        <v>7</v>
      </c>
      <c r="F63" s="2" t="s">
        <v>98</v>
      </c>
    </row>
    <row r="64" spans="1:6" ht="85" x14ac:dyDescent="0.2">
      <c r="A64" s="2" t="s">
        <v>6</v>
      </c>
      <c r="B64" s="2" t="s">
        <v>13</v>
      </c>
      <c r="C64" s="2" t="s">
        <v>8</v>
      </c>
      <c r="D64" s="2" t="s">
        <v>7</v>
      </c>
      <c r="E64" s="2" t="s">
        <v>99</v>
      </c>
      <c r="F64" s="2" t="s">
        <v>100</v>
      </c>
    </row>
    <row r="65" spans="1:6" ht="34" x14ac:dyDescent="0.2">
      <c r="A65" s="2" t="s">
        <v>30</v>
      </c>
      <c r="B65" s="2" t="s">
        <v>7</v>
      </c>
      <c r="C65" s="2" t="s">
        <v>38</v>
      </c>
      <c r="D65" s="2" t="s">
        <v>13</v>
      </c>
      <c r="F65" s="2" t="s">
        <v>101</v>
      </c>
    </row>
    <row r="66" spans="1:6" ht="51" x14ac:dyDescent="0.2">
      <c r="A66" s="2" t="s">
        <v>6</v>
      </c>
      <c r="B66" s="2" t="s">
        <v>7</v>
      </c>
      <c r="C66" s="2" t="s">
        <v>8</v>
      </c>
      <c r="D66" s="2" t="s">
        <v>7</v>
      </c>
      <c r="F66" s="2" t="s">
        <v>102</v>
      </c>
    </row>
    <row r="67" spans="1:6" ht="17" x14ac:dyDescent="0.2">
      <c r="A67" s="2" t="s">
        <v>11</v>
      </c>
      <c r="C67" s="2" t="s">
        <v>11</v>
      </c>
      <c r="F67" s="2" t="s">
        <v>103</v>
      </c>
    </row>
    <row r="68" spans="1:6" ht="51" x14ac:dyDescent="0.2">
      <c r="A68" s="2" t="s">
        <v>6</v>
      </c>
      <c r="B68" s="2" t="s">
        <v>7</v>
      </c>
      <c r="C68" s="2" t="s">
        <v>8</v>
      </c>
      <c r="D68" s="2" t="s">
        <v>7</v>
      </c>
      <c r="E68" s="2" t="s">
        <v>104</v>
      </c>
      <c r="F68" s="2" t="s">
        <v>105</v>
      </c>
    </row>
    <row r="69" spans="1:6" ht="51" x14ac:dyDescent="0.2">
      <c r="A69" s="2" t="s">
        <v>6</v>
      </c>
      <c r="B69" s="2" t="s">
        <v>7</v>
      </c>
      <c r="C69" s="2" t="s">
        <v>8</v>
      </c>
      <c r="D69" s="2" t="s">
        <v>7</v>
      </c>
      <c r="F69" s="2" t="s">
        <v>106</v>
      </c>
    </row>
    <row r="70" spans="1:6" ht="17" x14ac:dyDescent="0.2">
      <c r="A70" s="2" t="s">
        <v>11</v>
      </c>
      <c r="C70" s="2" t="s">
        <v>11</v>
      </c>
      <c r="F70" s="2" t="s">
        <v>107</v>
      </c>
    </row>
    <row r="71" spans="1:6" ht="51" x14ac:dyDescent="0.2">
      <c r="A71" s="2" t="s">
        <v>6</v>
      </c>
      <c r="B71" s="2" t="s">
        <v>7</v>
      </c>
      <c r="C71" s="2" t="s">
        <v>8</v>
      </c>
      <c r="D71" s="2" t="s">
        <v>7</v>
      </c>
      <c r="F71" s="2" t="s">
        <v>108</v>
      </c>
    </row>
    <row r="72" spans="1:6" ht="68" x14ac:dyDescent="0.2">
      <c r="A72" s="2" t="s">
        <v>6</v>
      </c>
      <c r="B72" s="2" t="s">
        <v>13</v>
      </c>
      <c r="C72" s="2" t="s">
        <v>38</v>
      </c>
      <c r="D72" s="2" t="s">
        <v>7</v>
      </c>
      <c r="E72" s="2" t="s">
        <v>109</v>
      </c>
      <c r="F72" s="2" t="s">
        <v>110</v>
      </c>
    </row>
    <row r="73" spans="1:6" ht="17" x14ac:dyDescent="0.2">
      <c r="A73" s="2" t="s">
        <v>11</v>
      </c>
      <c r="C73" s="2" t="s">
        <v>11</v>
      </c>
      <c r="F73" s="2" t="s">
        <v>111</v>
      </c>
    </row>
    <row r="74" spans="1:6" ht="17" x14ac:dyDescent="0.2">
      <c r="A74" s="2" t="s">
        <v>11</v>
      </c>
      <c r="C74" s="2" t="s">
        <v>11</v>
      </c>
      <c r="F74" s="2" t="s">
        <v>112</v>
      </c>
    </row>
    <row r="75" spans="1:6" ht="17" x14ac:dyDescent="0.2">
      <c r="A75" s="2" t="s">
        <v>11</v>
      </c>
      <c r="C75" s="2" t="s">
        <v>11</v>
      </c>
      <c r="F75" s="2" t="s">
        <v>113</v>
      </c>
    </row>
    <row r="76" spans="1:6" ht="51" x14ac:dyDescent="0.2">
      <c r="A76" s="2" t="s">
        <v>6</v>
      </c>
      <c r="B76" s="2" t="s">
        <v>7</v>
      </c>
      <c r="C76" s="2" t="s">
        <v>8</v>
      </c>
      <c r="D76" s="2" t="s">
        <v>7</v>
      </c>
      <c r="F76" s="2" t="s">
        <v>114</v>
      </c>
    </row>
    <row r="77" spans="1:6" ht="68" x14ac:dyDescent="0.2">
      <c r="A77" s="2" t="s">
        <v>6</v>
      </c>
      <c r="B77" s="2" t="s">
        <v>7</v>
      </c>
      <c r="C77" s="2" t="s">
        <v>8</v>
      </c>
      <c r="D77" s="2" t="s">
        <v>13</v>
      </c>
      <c r="E77" s="2" t="s">
        <v>115</v>
      </c>
      <c r="F77" s="2" t="s">
        <v>116</v>
      </c>
    </row>
    <row r="78" spans="1:6" ht="17" x14ac:dyDescent="0.2">
      <c r="A78" s="2" t="s">
        <v>11</v>
      </c>
      <c r="C78" s="2" t="s">
        <v>11</v>
      </c>
      <c r="F78" s="2" t="s">
        <v>117</v>
      </c>
    </row>
    <row r="79" spans="1:6" ht="17" x14ac:dyDescent="0.2">
      <c r="A79" s="2" t="s">
        <v>11</v>
      </c>
      <c r="C79" s="2" t="s">
        <v>11</v>
      </c>
      <c r="F79" s="2" t="s">
        <v>118</v>
      </c>
    </row>
    <row r="80" spans="1:6" ht="85" x14ac:dyDescent="0.2">
      <c r="A80" s="2" t="s">
        <v>6</v>
      </c>
      <c r="B80" s="2" t="s">
        <v>7</v>
      </c>
      <c r="C80" s="2" t="s">
        <v>8</v>
      </c>
      <c r="D80" s="2" t="s">
        <v>7</v>
      </c>
      <c r="E80" s="2" t="s">
        <v>119</v>
      </c>
      <c r="F80" s="2" t="s">
        <v>120</v>
      </c>
    </row>
    <row r="81" spans="1:6" ht="51" x14ac:dyDescent="0.2">
      <c r="A81" s="2" t="s">
        <v>30</v>
      </c>
      <c r="B81" s="2" t="s">
        <v>7</v>
      </c>
      <c r="C81" s="2" t="s">
        <v>8</v>
      </c>
      <c r="D81" s="2" t="s">
        <v>7</v>
      </c>
      <c r="F81" s="2" t="s">
        <v>121</v>
      </c>
    </row>
    <row r="82" spans="1:6" ht="34" x14ac:dyDescent="0.2">
      <c r="A82" s="2" t="s">
        <v>11</v>
      </c>
      <c r="C82" s="2" t="s">
        <v>11</v>
      </c>
      <c r="E82" s="2" t="s">
        <v>122</v>
      </c>
      <c r="F82" s="2" t="s">
        <v>123</v>
      </c>
    </row>
    <row r="83" spans="1:6" ht="51" x14ac:dyDescent="0.2">
      <c r="A83" s="2" t="s">
        <v>6</v>
      </c>
      <c r="B83" s="2" t="s">
        <v>13</v>
      </c>
      <c r="C83" s="2" t="s">
        <v>8</v>
      </c>
      <c r="D83" s="2" t="s">
        <v>7</v>
      </c>
      <c r="F83" s="2" t="s">
        <v>124</v>
      </c>
    </row>
    <row r="84" spans="1:6" ht="51" x14ac:dyDescent="0.2">
      <c r="A84" s="2" t="s">
        <v>6</v>
      </c>
      <c r="B84" s="2" t="s">
        <v>13</v>
      </c>
      <c r="C84" s="2" t="s">
        <v>8</v>
      </c>
      <c r="D84" s="2" t="s">
        <v>7</v>
      </c>
      <c r="F84" s="2" t="s">
        <v>125</v>
      </c>
    </row>
    <row r="85" spans="1:6" ht="17" x14ac:dyDescent="0.2">
      <c r="A85" s="2" t="s">
        <v>11</v>
      </c>
      <c r="C85" s="2" t="s">
        <v>11</v>
      </c>
      <c r="F85" s="2" t="s">
        <v>126</v>
      </c>
    </row>
    <row r="86" spans="1:6" ht="51" x14ac:dyDescent="0.2">
      <c r="A86" s="2" t="s">
        <v>6</v>
      </c>
      <c r="B86" s="2" t="s">
        <v>7</v>
      </c>
      <c r="C86" s="2" t="s">
        <v>8</v>
      </c>
      <c r="D86" s="2" t="s">
        <v>7</v>
      </c>
      <c r="F86" s="2" t="s">
        <v>127</v>
      </c>
    </row>
    <row r="87" spans="1:6" ht="17" x14ac:dyDescent="0.2">
      <c r="A87" s="2" t="s">
        <v>11</v>
      </c>
      <c r="C87" s="2" t="s">
        <v>11</v>
      </c>
      <c r="F87" s="2" t="s">
        <v>128</v>
      </c>
    </row>
    <row r="88" spans="1:6" ht="17" x14ac:dyDescent="0.2">
      <c r="A88" s="2" t="s">
        <v>11</v>
      </c>
      <c r="C88" s="2" t="s">
        <v>11</v>
      </c>
      <c r="F88" s="2" t="s">
        <v>129</v>
      </c>
    </row>
    <row r="89" spans="1:6" ht="51" x14ac:dyDescent="0.2">
      <c r="A89" s="2" t="s">
        <v>6</v>
      </c>
      <c r="B89" s="2" t="s">
        <v>7</v>
      </c>
      <c r="C89" s="2" t="s">
        <v>8</v>
      </c>
      <c r="D89" s="2" t="s">
        <v>7</v>
      </c>
      <c r="F89" s="2" t="s">
        <v>130</v>
      </c>
    </row>
    <row r="90" spans="1:6" ht="51" x14ac:dyDescent="0.2">
      <c r="A90" s="2" t="s">
        <v>30</v>
      </c>
      <c r="B90" s="2" t="s">
        <v>7</v>
      </c>
      <c r="C90" s="2" t="s">
        <v>8</v>
      </c>
      <c r="D90" s="2" t="s">
        <v>7</v>
      </c>
      <c r="F90" s="2" t="s">
        <v>131</v>
      </c>
    </row>
    <row r="91" spans="1:6" ht="34" x14ac:dyDescent="0.2">
      <c r="A91" s="2" t="s">
        <v>11</v>
      </c>
      <c r="C91" s="2" t="s">
        <v>11</v>
      </c>
      <c r="E91" s="2" t="s">
        <v>132</v>
      </c>
      <c r="F91" s="2" t="s">
        <v>133</v>
      </c>
    </row>
    <row r="92" spans="1:6" ht="51" x14ac:dyDescent="0.2">
      <c r="A92" s="2" t="s">
        <v>6</v>
      </c>
      <c r="B92" s="2" t="s">
        <v>7</v>
      </c>
      <c r="C92" s="2" t="s">
        <v>8</v>
      </c>
      <c r="D92" s="2" t="s">
        <v>7</v>
      </c>
      <c r="F92" s="2" t="s">
        <v>134</v>
      </c>
    </row>
    <row r="93" spans="1:6" ht="51" x14ac:dyDescent="0.2">
      <c r="A93" s="2" t="s">
        <v>6</v>
      </c>
      <c r="B93" s="2" t="s">
        <v>7</v>
      </c>
      <c r="C93" s="2" t="s">
        <v>8</v>
      </c>
      <c r="D93" s="2" t="s">
        <v>7</v>
      </c>
      <c r="F93" s="2" t="s">
        <v>135</v>
      </c>
    </row>
    <row r="94" spans="1:6" ht="51" x14ac:dyDescent="0.2">
      <c r="A94" s="2" t="s">
        <v>6</v>
      </c>
      <c r="B94" s="2" t="s">
        <v>7</v>
      </c>
      <c r="C94" s="2" t="s">
        <v>8</v>
      </c>
      <c r="D94" s="2" t="s">
        <v>7</v>
      </c>
      <c r="F94" s="2" t="s">
        <v>136</v>
      </c>
    </row>
    <row r="95" spans="1:6" ht="34" x14ac:dyDescent="0.2">
      <c r="A95" s="2" t="s">
        <v>30</v>
      </c>
      <c r="B95" s="2" t="s">
        <v>7</v>
      </c>
      <c r="C95" s="2" t="s">
        <v>38</v>
      </c>
      <c r="D95" s="2" t="s">
        <v>7</v>
      </c>
      <c r="E95" s="2" t="s">
        <v>137</v>
      </c>
      <c r="F95" s="2" t="s">
        <v>138</v>
      </c>
    </row>
    <row r="96" spans="1:6" ht="51" x14ac:dyDescent="0.2">
      <c r="A96" s="2" t="s">
        <v>6</v>
      </c>
      <c r="B96" s="2" t="s">
        <v>7</v>
      </c>
      <c r="C96" s="2" t="s">
        <v>8</v>
      </c>
      <c r="D96" s="2" t="s">
        <v>13</v>
      </c>
      <c r="F96" s="2" t="s">
        <v>139</v>
      </c>
    </row>
    <row r="97" spans="1:6" ht="34" x14ac:dyDescent="0.2">
      <c r="A97" s="2" t="s">
        <v>6</v>
      </c>
      <c r="B97" s="2" t="s">
        <v>7</v>
      </c>
      <c r="C97" s="2" t="s">
        <v>38</v>
      </c>
      <c r="D97" s="2" t="s">
        <v>7</v>
      </c>
      <c r="F97" s="2" t="s">
        <v>140</v>
      </c>
    </row>
    <row r="98" spans="1:6" ht="51" x14ac:dyDescent="0.2">
      <c r="A98" s="2" t="s">
        <v>6</v>
      </c>
      <c r="B98" s="2" t="s">
        <v>7</v>
      </c>
      <c r="C98" s="2" t="s">
        <v>8</v>
      </c>
      <c r="D98" s="2" t="s">
        <v>7</v>
      </c>
      <c r="F98" s="2" t="s">
        <v>141</v>
      </c>
    </row>
    <row r="99" spans="1:6" ht="51" x14ac:dyDescent="0.2">
      <c r="A99" s="2" t="s">
        <v>6</v>
      </c>
      <c r="B99" s="2" t="s">
        <v>13</v>
      </c>
      <c r="C99" s="2" t="s">
        <v>8</v>
      </c>
      <c r="D99" s="2" t="s">
        <v>7</v>
      </c>
      <c r="E99" s="2" t="s">
        <v>142</v>
      </c>
      <c r="F99" s="2" t="s">
        <v>143</v>
      </c>
    </row>
    <row r="100" spans="1:6" ht="34" x14ac:dyDescent="0.2">
      <c r="A100" s="2" t="s">
        <v>30</v>
      </c>
      <c r="B100" s="2" t="s">
        <v>7</v>
      </c>
      <c r="C100" s="2" t="s">
        <v>38</v>
      </c>
      <c r="D100" s="2" t="s">
        <v>7</v>
      </c>
      <c r="F100" s="2" t="s">
        <v>144</v>
      </c>
    </row>
    <row r="101" spans="1:6" ht="51" x14ac:dyDescent="0.2">
      <c r="A101" s="2" t="s">
        <v>30</v>
      </c>
      <c r="B101" s="2" t="s">
        <v>7</v>
      </c>
      <c r="C101" s="2" t="s">
        <v>8</v>
      </c>
      <c r="D101" s="2" t="s">
        <v>7</v>
      </c>
      <c r="E101" s="2" t="s">
        <v>145</v>
      </c>
      <c r="F101" s="2" t="s">
        <v>146</v>
      </c>
    </row>
    <row r="102" spans="1:6" ht="119" x14ac:dyDescent="0.2">
      <c r="A102" s="2" t="s">
        <v>30</v>
      </c>
      <c r="B102" s="2" t="s">
        <v>7</v>
      </c>
      <c r="C102" s="2" t="s">
        <v>43</v>
      </c>
      <c r="D102" s="2" t="s">
        <v>7</v>
      </c>
      <c r="E102" s="2" t="s">
        <v>147</v>
      </c>
      <c r="F102" s="2" t="s">
        <v>148</v>
      </c>
    </row>
    <row r="103" spans="1:6" ht="17" x14ac:dyDescent="0.2">
      <c r="A103" s="2" t="s">
        <v>11</v>
      </c>
      <c r="C103" s="2" t="s">
        <v>11</v>
      </c>
      <c r="F103" s="2" t="s">
        <v>149</v>
      </c>
    </row>
    <row r="104" spans="1:6" ht="34" x14ac:dyDescent="0.2">
      <c r="A104" s="2" t="s">
        <v>30</v>
      </c>
      <c r="B104" s="2" t="s">
        <v>7</v>
      </c>
      <c r="C104" s="2" t="s">
        <v>38</v>
      </c>
      <c r="D104" s="2" t="s">
        <v>7</v>
      </c>
      <c r="F104" s="2" t="s">
        <v>150</v>
      </c>
    </row>
    <row r="105" spans="1:6" ht="34" x14ac:dyDescent="0.2">
      <c r="A105" s="2" t="s">
        <v>6</v>
      </c>
      <c r="B105" s="2" t="s">
        <v>7</v>
      </c>
      <c r="C105" s="2" t="s">
        <v>38</v>
      </c>
      <c r="D105" s="2" t="s">
        <v>7</v>
      </c>
      <c r="F105" s="2" t="s">
        <v>151</v>
      </c>
    </row>
    <row r="106" spans="1:6" ht="85" x14ac:dyDescent="0.2">
      <c r="A106" s="2" t="s">
        <v>6</v>
      </c>
      <c r="B106" s="2" t="s">
        <v>7</v>
      </c>
      <c r="C106" s="2" t="s">
        <v>38</v>
      </c>
      <c r="D106" s="2" t="s">
        <v>13</v>
      </c>
      <c r="E106" s="2" t="s">
        <v>152</v>
      </c>
      <c r="F106" s="2" t="s">
        <v>153</v>
      </c>
    </row>
    <row r="107" spans="1:6" ht="51" x14ac:dyDescent="0.2">
      <c r="A107" s="2" t="s">
        <v>6</v>
      </c>
      <c r="B107" s="2" t="s">
        <v>7</v>
      </c>
      <c r="C107" s="2" t="s">
        <v>8</v>
      </c>
      <c r="D107" s="2" t="s">
        <v>7</v>
      </c>
      <c r="F107" s="2" t="s">
        <v>154</v>
      </c>
    </row>
    <row r="108" spans="1:6" ht="17" x14ac:dyDescent="0.2">
      <c r="A108" s="2" t="s">
        <v>11</v>
      </c>
      <c r="C108" s="2" t="s">
        <v>11</v>
      </c>
      <c r="F108" s="2" t="s">
        <v>155</v>
      </c>
    </row>
    <row r="109" spans="1:6" ht="34" x14ac:dyDescent="0.2">
      <c r="A109" s="2" t="s">
        <v>6</v>
      </c>
      <c r="B109" s="2" t="s">
        <v>7</v>
      </c>
      <c r="C109" s="2" t="s">
        <v>38</v>
      </c>
      <c r="D109" s="2" t="s">
        <v>7</v>
      </c>
      <c r="F109" s="2" t="s">
        <v>156</v>
      </c>
    </row>
    <row r="110" spans="1:6" ht="51" x14ac:dyDescent="0.2">
      <c r="A110" s="2" t="s">
        <v>6</v>
      </c>
      <c r="B110" s="2" t="s">
        <v>7</v>
      </c>
      <c r="C110" s="2" t="s">
        <v>8</v>
      </c>
      <c r="D110" s="2" t="s">
        <v>7</v>
      </c>
      <c r="F110" s="2" t="s">
        <v>157</v>
      </c>
    </row>
    <row r="111" spans="1:6" ht="17" x14ac:dyDescent="0.2">
      <c r="A111" s="2" t="s">
        <v>11</v>
      </c>
      <c r="C111" s="2" t="s">
        <v>11</v>
      </c>
      <c r="F111" s="2" t="s">
        <v>158</v>
      </c>
    </row>
    <row r="112" spans="1:6" ht="51" x14ac:dyDescent="0.2">
      <c r="A112" s="2" t="s">
        <v>11</v>
      </c>
      <c r="C112" s="2" t="s">
        <v>11</v>
      </c>
      <c r="E112" s="2" t="s">
        <v>159</v>
      </c>
      <c r="F112" s="2" t="s">
        <v>160</v>
      </c>
    </row>
    <row r="113" spans="1:6" ht="51" x14ac:dyDescent="0.2">
      <c r="A113" s="2" t="s">
        <v>6</v>
      </c>
      <c r="B113" s="2" t="s">
        <v>7</v>
      </c>
      <c r="C113" s="2" t="s">
        <v>8</v>
      </c>
      <c r="D113" s="2" t="s">
        <v>13</v>
      </c>
      <c r="E113" s="2" t="s">
        <v>161</v>
      </c>
      <c r="F113" s="2" t="s">
        <v>162</v>
      </c>
    </row>
    <row r="114" spans="1:6" ht="51" x14ac:dyDescent="0.2">
      <c r="A114" s="2" t="s">
        <v>30</v>
      </c>
      <c r="B114" s="2" t="s">
        <v>7</v>
      </c>
      <c r="C114" s="2" t="s">
        <v>8</v>
      </c>
      <c r="D114" s="2" t="s">
        <v>7</v>
      </c>
      <c r="E114" s="2" t="s">
        <v>163</v>
      </c>
      <c r="F114" s="2" t="s">
        <v>164</v>
      </c>
    </row>
    <row r="115" spans="1:6" ht="34" x14ac:dyDescent="0.2">
      <c r="A115" s="2" t="s">
        <v>11</v>
      </c>
      <c r="C115" s="2" t="s">
        <v>11</v>
      </c>
      <c r="E115" s="2" t="s">
        <v>165</v>
      </c>
      <c r="F115" s="2" t="s">
        <v>166</v>
      </c>
    </row>
    <row r="116" spans="1:6" ht="34" x14ac:dyDescent="0.2">
      <c r="A116" s="2" t="s">
        <v>11</v>
      </c>
      <c r="C116" s="2" t="s">
        <v>11</v>
      </c>
      <c r="E116" s="2" t="s">
        <v>167</v>
      </c>
      <c r="F116" s="2" t="s">
        <v>168</v>
      </c>
    </row>
    <row r="117" spans="1:6" ht="51" x14ac:dyDescent="0.2">
      <c r="A117" s="2" t="s">
        <v>6</v>
      </c>
      <c r="B117" s="2" t="s">
        <v>7</v>
      </c>
      <c r="C117" s="2" t="s">
        <v>8</v>
      </c>
      <c r="D117" s="2" t="s">
        <v>7</v>
      </c>
      <c r="F117" s="2" t="s">
        <v>169</v>
      </c>
    </row>
    <row r="118" spans="1:6" ht="34" x14ac:dyDescent="0.2">
      <c r="A118" s="2" t="s">
        <v>11</v>
      </c>
      <c r="C118" s="2" t="s">
        <v>11</v>
      </c>
      <c r="E118" s="2" t="s">
        <v>170</v>
      </c>
      <c r="F118" s="2" t="s">
        <v>171</v>
      </c>
    </row>
    <row r="119" spans="1:6" ht="51" x14ac:dyDescent="0.2">
      <c r="A119" s="2" t="s">
        <v>6</v>
      </c>
      <c r="B119" s="2" t="s">
        <v>7</v>
      </c>
      <c r="C119" s="2" t="s">
        <v>8</v>
      </c>
      <c r="D119" s="2" t="s">
        <v>7</v>
      </c>
      <c r="F119" s="2" t="s">
        <v>172</v>
      </c>
    </row>
    <row r="120" spans="1:6" ht="51" x14ac:dyDescent="0.2">
      <c r="A120" s="2" t="s">
        <v>30</v>
      </c>
      <c r="B120" s="2" t="s">
        <v>7</v>
      </c>
      <c r="C120" s="2" t="s">
        <v>8</v>
      </c>
      <c r="D120" s="2" t="s">
        <v>7</v>
      </c>
      <c r="E120" s="2" t="s">
        <v>173</v>
      </c>
      <c r="F120" s="2" t="s">
        <v>174</v>
      </c>
    </row>
    <row r="121" spans="1:6" ht="17" x14ac:dyDescent="0.2">
      <c r="A121" s="2" t="s">
        <v>11</v>
      </c>
      <c r="C121" s="2" t="s">
        <v>11</v>
      </c>
      <c r="F121" s="2" t="s">
        <v>175</v>
      </c>
    </row>
    <row r="122" spans="1:6" ht="34" x14ac:dyDescent="0.2">
      <c r="A122" s="2" t="s">
        <v>30</v>
      </c>
      <c r="B122" s="2" t="s">
        <v>7</v>
      </c>
      <c r="C122" s="2" t="s">
        <v>38</v>
      </c>
      <c r="D122" s="2" t="s">
        <v>7</v>
      </c>
      <c r="F122" s="2" t="s">
        <v>176</v>
      </c>
    </row>
    <row r="123" spans="1:6" ht="34" x14ac:dyDescent="0.2">
      <c r="A123" s="2" t="s">
        <v>6</v>
      </c>
      <c r="B123" s="2" t="s">
        <v>7</v>
      </c>
      <c r="C123" s="2" t="s">
        <v>43</v>
      </c>
      <c r="D123" s="2" t="s">
        <v>13</v>
      </c>
      <c r="F123" s="2" t="s">
        <v>177</v>
      </c>
    </row>
    <row r="124" spans="1:6" ht="17" x14ac:dyDescent="0.2">
      <c r="A124" s="2" t="s">
        <v>11</v>
      </c>
      <c r="C124" s="2" t="s">
        <v>11</v>
      </c>
      <c r="F124" s="2" t="s">
        <v>178</v>
      </c>
    </row>
    <row r="125" spans="1:6" ht="102" x14ac:dyDescent="0.2">
      <c r="A125" s="2" t="s">
        <v>11</v>
      </c>
      <c r="C125" s="2" t="s">
        <v>11</v>
      </c>
      <c r="E125" s="2" t="s">
        <v>179</v>
      </c>
      <c r="F125" s="2" t="s">
        <v>180</v>
      </c>
    </row>
    <row r="126" spans="1:6" ht="17" x14ac:dyDescent="0.2">
      <c r="A126" s="2" t="s">
        <v>11</v>
      </c>
      <c r="C126" s="2" t="s">
        <v>11</v>
      </c>
      <c r="F126" s="2" t="s">
        <v>181</v>
      </c>
    </row>
    <row r="127" spans="1:6" ht="17" x14ac:dyDescent="0.2">
      <c r="A127" s="2" t="s">
        <v>11</v>
      </c>
      <c r="C127" s="2" t="s">
        <v>11</v>
      </c>
      <c r="F127" s="2" t="s">
        <v>182</v>
      </c>
    </row>
    <row r="128" spans="1:6" ht="17" x14ac:dyDescent="0.2">
      <c r="A128" s="2" t="s">
        <v>11</v>
      </c>
      <c r="C128" s="2" t="s">
        <v>11</v>
      </c>
      <c r="F128" s="2" t="s">
        <v>183</v>
      </c>
    </row>
    <row r="129" spans="1:6" ht="51" x14ac:dyDescent="0.2">
      <c r="A129" s="2" t="s">
        <v>30</v>
      </c>
      <c r="B129" s="2" t="s">
        <v>7</v>
      </c>
      <c r="C129" s="2" t="s">
        <v>8</v>
      </c>
      <c r="D129" s="2" t="s">
        <v>7</v>
      </c>
      <c r="F129" s="2" t="s">
        <v>184</v>
      </c>
    </row>
    <row r="130" spans="1:6" ht="51" x14ac:dyDescent="0.2">
      <c r="A130" s="2" t="s">
        <v>6</v>
      </c>
      <c r="B130" s="2" t="s">
        <v>7</v>
      </c>
      <c r="C130" s="2" t="s">
        <v>38</v>
      </c>
      <c r="D130" s="2" t="s">
        <v>13</v>
      </c>
      <c r="E130" s="2" t="s">
        <v>185</v>
      </c>
      <c r="F130" s="2" t="s">
        <v>186</v>
      </c>
    </row>
    <row r="131" spans="1:6" ht="51" x14ac:dyDescent="0.2">
      <c r="A131" s="2" t="s">
        <v>30</v>
      </c>
      <c r="B131" s="2" t="s">
        <v>7</v>
      </c>
      <c r="C131" s="2" t="s">
        <v>8</v>
      </c>
      <c r="D131" s="2" t="s">
        <v>7</v>
      </c>
      <c r="E131" s="2" t="s">
        <v>187</v>
      </c>
      <c r="F131" s="2" t="s">
        <v>188</v>
      </c>
    </row>
    <row r="132" spans="1:6" ht="51" x14ac:dyDescent="0.2">
      <c r="A132" s="2" t="s">
        <v>6</v>
      </c>
      <c r="B132" s="2" t="s">
        <v>13</v>
      </c>
      <c r="C132" s="2" t="s">
        <v>8</v>
      </c>
      <c r="D132" s="2" t="s">
        <v>7</v>
      </c>
      <c r="F132" s="2" t="s">
        <v>189</v>
      </c>
    </row>
    <row r="133" spans="1:6" ht="34" x14ac:dyDescent="0.2">
      <c r="A133" s="2" t="s">
        <v>11</v>
      </c>
      <c r="C133" s="2" t="s">
        <v>11</v>
      </c>
      <c r="E133" s="2" t="s">
        <v>190</v>
      </c>
      <c r="F133" s="2" t="s">
        <v>191</v>
      </c>
    </row>
  </sheetData>
  <dataValidations count="3">
    <dataValidation type="list" allowBlank="1" showInputMessage="1" showErrorMessage="1" sqref="C2:C133" xr:uid="{ED786D80-0D21-9946-8826-CC4D84EAF2EE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3 D88:D133 D2:D86" xr:uid="{8B4CADDB-B129-B249-9286-D6CEC72648D5}">
      <formula1>"I can tell,I cannot tell"</formula1>
    </dataValidation>
    <dataValidation type="list" allowBlank="1" showInputMessage="1" showErrorMessage="1" sqref="A2:A133" xr:uid="{AAD44CF2-91FA-074E-B87A-F1463E6A4ADC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2025-01-11T00:18:03Z</dcterms:created>
  <dcterms:modified xsi:type="dcterms:W3CDTF">2025-01-11T00:18:19Z</dcterms:modified>
</cp:coreProperties>
</file>