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YYDY\批量打开\"/>
    </mc:Choice>
  </mc:AlternateContent>
  <xr:revisionPtr revIDLastSave="0" documentId="13_ncr:1_{8B9338BA-E6E9-48DA-9A25-9F4FB9739A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<sst xmlns="http://schemas.openxmlformats.org/spreadsheetml/2006/main" count="281" uniqueCount="277">
  <si>
    <t>TG群</t>
  </si>
  <si>
    <t>/orderquery?orderid=123000&amp;querytype=3</t>
  </si>
  <si>
    <t>序号</t>
  </si>
  <si>
    <t>待验证</t>
  </si>
  <si>
    <t>已进群</t>
  </si>
  <si>
    <t>未进入</t>
  </si>
  <si>
    <t>发卡网</t>
  </si>
  <si>
    <t>查询地址</t>
  </si>
  <si>
    <t>123</t>
  </si>
  <si>
    <t>000</t>
  </si>
  <si>
    <t>3333333</t>
  </si>
  <si>
    <t>777</t>
  </si>
  <si>
    <t>/orderquery?orderid=123&amp;querytype=3</t>
  </si>
  <si>
    <t>私房图库https://pan.baidu.com/s/1D5UJ3zuPkBGeNJvwSd2BmA卡密：提取码：56KZ</t>
  </si>
  <si>
    <t>https://t.me/+JIvD-0l8ogtiMWJl</t>
  </si>
  <si>
    <t>https://t.me/+ayiVsVUpsDFmOTBk</t>
  </si>
  <si>
    <t>shop8.sujishou.com/orderquery?chkcode=3808&amp;querytype=3&amp;orderid=</t>
  </si>
  <si>
    <t>0000</t>
  </si>
  <si>
    <t>33333333</t>
  </si>
  <si>
    <t>7777</t>
  </si>
  <si>
    <t>/orderquery?orderid=123456&amp;querytype=3</t>
  </si>
  <si>
    <t>https://t.me/+Lt4TH5XFgawyNGI1</t>
  </si>
  <si>
    <t>https://t.me/+QDPa2aUYssMyODcx</t>
  </si>
  <si>
    <t>km019.com/orderquery?chkcode=3808&amp;querytype=3&amp;orderid=</t>
  </si>
  <si>
    <t>00000</t>
  </si>
  <si>
    <t>333333333</t>
  </si>
  <si>
    <t>77777</t>
  </si>
  <si>
    <t>/orderquery?orderid=1234567&amp;querytype=3</t>
  </si>
  <si>
    <t>https://t.me/+XKvTBKsTH19lZjI9</t>
  </si>
  <si>
    <t>https://t.me/+OLSahb2g7kZiZmZk</t>
  </si>
  <si>
    <t>www.88fk.net/orderquery?querytype=3&amp;orderid=</t>
  </si>
  <si>
    <t>123456</t>
  </si>
  <si>
    <t>000000</t>
  </si>
  <si>
    <t>3333333333</t>
  </si>
  <si>
    <t>777777</t>
  </si>
  <si>
    <t>/orderquery?orderid=12345678&amp;querytype=3</t>
  </si>
  <si>
    <t>https://t.me/+mkT7GgSibTQ2NmFh</t>
  </si>
  <si>
    <t>https://t.me/+ev14tVQh9nAzZWY8</t>
  </si>
  <si>
    <t>scfaka.com/orderquery?querytype=2&amp;orderid=</t>
  </si>
  <si>
    <t>1234567</t>
  </si>
  <si>
    <t>0000000</t>
  </si>
  <si>
    <t>444</t>
  </si>
  <si>
    <t>7777777</t>
  </si>
  <si>
    <t>/orderquery?orderid=123456789&amp;querytype=3</t>
  </si>
  <si>
    <t>https://t.me/+7ysmzwIS91xkNTc1</t>
  </si>
  <si>
    <t>https://t.me/+cvBza4HP6Ts0MDc0</t>
  </si>
  <si>
    <t>cc.czcz68.cn/query?keyword=</t>
  </si>
  <si>
    <t>12345678</t>
  </si>
  <si>
    <t>00000000</t>
  </si>
  <si>
    <t>4444</t>
  </si>
  <si>
    <t>77777777</t>
  </si>
  <si>
    <t>/orderquery?orderid=10086&amp;querytype=3</t>
  </si>
  <si>
    <t>https://t.me/+PU757hUCnxZlNTkx</t>
  </si>
  <si>
    <t>https://t.me/+dQFCBTRXCOEzMjE1</t>
  </si>
  <si>
    <t>123456789</t>
  </si>
  <si>
    <t>000000000</t>
  </si>
  <si>
    <t>44444</t>
  </si>
  <si>
    <t>777777777</t>
  </si>
  <si>
    <t>/orderquery?orderid=1008611&amp;querytype=3</t>
  </si>
  <si>
    <t>https://t.me/+SwR-AwHak602NWU1</t>
  </si>
  <si>
    <t>https://t.me/+l7Kegt9TgW5jYzdk</t>
  </si>
  <si>
    <t>123000</t>
  </si>
  <si>
    <t>0000000000</t>
  </si>
  <si>
    <t>444444</t>
  </si>
  <si>
    <t>7777777777</t>
  </si>
  <si>
    <t>/orderquery?orderid=10010&amp;querytype=3</t>
  </si>
  <si>
    <t>https://t.me/+7yWEqtjHRskxYWM1</t>
  </si>
  <si>
    <t>https://t.me/+ETuQmV778-80Njg8</t>
  </si>
  <si>
    <t>手动</t>
  </si>
  <si>
    <t>123123</t>
  </si>
  <si>
    <t>111</t>
  </si>
  <si>
    <t>4444444</t>
  </si>
  <si>
    <t>888</t>
  </si>
  <si>
    <t>/orderquery?orderid=110110&amp;querytype=3</t>
  </si>
  <si>
    <t>https://t.me/+154Xo6oSs2ZjYzhl</t>
  </si>
  <si>
    <t>https://t.me/+BUZyWoPugBRjMDA0</t>
  </si>
  <si>
    <t>www.cxka.com/order-query</t>
  </si>
  <si>
    <t>123123123</t>
  </si>
  <si>
    <t>1111</t>
  </si>
  <si>
    <t>44444444</t>
  </si>
  <si>
    <t>8888</t>
  </si>
  <si>
    <t>/orderquery?orderid=110&amp;querytype=3</t>
  </si>
  <si>
    <t>https://t.me/+uy_TdVti7Kc2ZTk1</t>
  </si>
  <si>
    <t>https://t.me/+WjOPXXR1vuU4ODU8</t>
  </si>
  <si>
    <t>717ka.com/s#/record</t>
  </si>
  <si>
    <t>110</t>
  </si>
  <si>
    <t>11111</t>
  </si>
  <si>
    <t>444444444</t>
  </si>
  <si>
    <t>88888</t>
  </si>
  <si>
    <t>/orderquery?orderid=120&amp;querytype=3</t>
  </si>
  <si>
    <t>https://t.me/+jnYl32IxPlc1NzQ9</t>
  </si>
  <si>
    <t>https://t.me/+4yTN3CuTQ9g4Nzg0</t>
  </si>
  <si>
    <t>www.qiyuanpay.com/order_select.html</t>
  </si>
  <si>
    <t>110110</t>
  </si>
  <si>
    <t>1111111</t>
  </si>
  <si>
    <t>4444444444</t>
  </si>
  <si>
    <t>888888</t>
  </si>
  <si>
    <t>/orderquery?orderid=120120&amp;querytype=3</t>
  </si>
  <si>
    <t>https://t.me/+GeL1s2tu-rU4ODE1</t>
  </si>
  <si>
    <t>https://t.me/+DBAhSKS-jfE4ZmVk</t>
  </si>
  <si>
    <t>www.yiranpay.com/order_select.html</t>
  </si>
  <si>
    <t>120</t>
  </si>
  <si>
    <t>11111111</t>
  </si>
  <si>
    <t>555</t>
  </si>
  <si>
    <t>8888888</t>
  </si>
  <si>
    <t>https://t.me/+CWNuSeylE2o1MjVl</t>
  </si>
  <si>
    <t>https://t.me/c/1594308620/2</t>
  </si>
  <si>
    <t>www.youfak.com/order_select.html</t>
  </si>
  <si>
    <t>120120</t>
  </si>
  <si>
    <t>111111111</t>
  </si>
  <si>
    <t>5555</t>
  </si>
  <si>
    <t>88888888</t>
  </si>
  <si>
    <t>/orderquery?orderid=000&amp;querytype=3</t>
  </si>
  <si>
    <t>https://t.me/+-biKDj5NcK04NTA1</t>
  </si>
  <si>
    <t>https://t.me/+S3DmVCwbPGA4MjJh</t>
  </si>
  <si>
    <t>10086</t>
  </si>
  <si>
    <t>1111111111</t>
  </si>
  <si>
    <t>55555</t>
  </si>
  <si>
    <t>888888888</t>
  </si>
  <si>
    <t>/orderquery?orderid=0000&amp;querytype=3</t>
  </si>
  <si>
    <t>https://t.me/+q-wMJocMsv02ZTBl</t>
  </si>
  <si>
    <t>1008611</t>
  </si>
  <si>
    <t>222</t>
  </si>
  <si>
    <t>555555</t>
  </si>
  <si>
    <t>8888888888</t>
  </si>
  <si>
    <t>/orderquery?orderid=00000&amp;querytype=3</t>
  </si>
  <si>
    <t>https://t.me/+jOo3S2j5oaphZTY9</t>
  </si>
  <si>
    <t>10010</t>
  </si>
  <si>
    <t>2222</t>
  </si>
  <si>
    <t>5555555</t>
  </si>
  <si>
    <t>999</t>
  </si>
  <si>
    <t>/orderquery?orderid=000000&amp;querytype=3</t>
  </si>
  <si>
    <t>https://t.me/ziyuan0_bot</t>
  </si>
  <si>
    <t>567567</t>
  </si>
  <si>
    <t>22222</t>
  </si>
  <si>
    <t>55555555</t>
  </si>
  <si>
    <t>9999</t>
  </si>
  <si>
    <t>/orderquery?orderid=0000000&amp;querytype=3</t>
  </si>
  <si>
    <t>https://t.me/fqedvg_bot</t>
  </si>
  <si>
    <t>567567567</t>
  </si>
  <si>
    <t>222222</t>
  </si>
  <si>
    <t>555555555</t>
  </si>
  <si>
    <t>99999</t>
  </si>
  <si>
    <t>/orderquery?orderid=00000000&amp;querytype=3</t>
  </si>
  <si>
    <t>https://t.me/+iJNnwfXIS-E2MmJh</t>
  </si>
  <si>
    <t>789789</t>
  </si>
  <si>
    <t>2222222</t>
  </si>
  <si>
    <t>5555555555</t>
  </si>
  <si>
    <t>999999</t>
  </si>
  <si>
    <t>/orderquery?orderid=000000000&amp;querytype=3</t>
  </si>
  <si>
    <t>https://t.me/+7WzFe8i2xd00ZjM1</t>
  </si>
  <si>
    <t>https://www.daohangfk.com/</t>
  </si>
  <si>
    <t>789789789</t>
  </si>
  <si>
    <t>22222222</t>
  </si>
  <si>
    <t>666</t>
  </si>
  <si>
    <t>9999999</t>
  </si>
  <si>
    <t>/orderquery?orderid=0000000000&amp;querytype=3</t>
  </si>
  <si>
    <t>https://t.me/+ct2XXmSJWdFjNGJl</t>
  </si>
  <si>
    <t>2022</t>
  </si>
  <si>
    <t>222222222</t>
  </si>
  <si>
    <t>6666</t>
  </si>
  <si>
    <t>99999999</t>
  </si>
  <si>
    <t>/orderquery?orderid=111&amp;querytype=3</t>
  </si>
  <si>
    <t>https://t.me/+ENWNMZsmdU42MDI1</t>
  </si>
  <si>
    <t>168</t>
  </si>
  <si>
    <t>2222222222</t>
  </si>
  <si>
    <t>66666</t>
  </si>
  <si>
    <t>999999999</t>
  </si>
  <si>
    <t>/orderquery?orderid=1111&amp;querytype=3</t>
  </si>
  <si>
    <t>https://t.me/+_rE7Ok5uVHEwMTQx</t>
  </si>
  <si>
    <t>1688</t>
  </si>
  <si>
    <t>333</t>
  </si>
  <si>
    <t>666666</t>
  </si>
  <si>
    <t>9999999999</t>
  </si>
  <si>
    <t>/orderquery?orderid=11111&amp;querytype=3</t>
  </si>
  <si>
    <t>https://t.me/+ttTdZZZnuYtjOGJl</t>
  </si>
  <si>
    <t>168168</t>
  </si>
  <si>
    <t>3333</t>
  </si>
  <si>
    <t>6666666</t>
  </si>
  <si>
    <t>/orderquery?orderid=1111111&amp;querytype=3</t>
  </si>
  <si>
    <t>https://t.me/+BERSjRfxNatiNjE1</t>
  </si>
  <si>
    <t>33333</t>
  </si>
  <si>
    <t>66666666</t>
  </si>
  <si>
    <t>/orderquery?orderid=11111111&amp;querytype=3</t>
  </si>
  <si>
    <t>https://t.me/+9ne6FeiPbQowNjVl</t>
  </si>
  <si>
    <t>333333</t>
  </si>
  <si>
    <t>666666666</t>
  </si>
  <si>
    <t>/orderquery?orderid=111111111&amp;querytype=3</t>
  </si>
  <si>
    <t>https://t.me/+thzHZExJy8o4NTBl</t>
  </si>
  <si>
    <t>6666666666</t>
  </si>
  <si>
    <t>/orderquery?orderid=1111111111&amp;querytype=3</t>
  </si>
  <si>
    <t>https://t.me/+XmFOJ2MDuxYxNWY1</t>
  </si>
  <si>
    <t>/orderquery?orderid=222&amp;querytype=3</t>
  </si>
  <si>
    <t>https://t.me/+POe0sAv_nxhkYmYx</t>
  </si>
  <si>
    <t>/orderquery?orderid=2222&amp;querytype=3</t>
  </si>
  <si>
    <t>https://t.me/+fiN6VNvEivQwZWM5</t>
  </si>
  <si>
    <t>/orderquery?orderid=22222&amp;querytype=3</t>
  </si>
  <si>
    <t>https://t.me/+OHTjDMhAS3MzMmZh</t>
  </si>
  <si>
    <t>/orderquery?orderid=222222&amp;querytype=3</t>
  </si>
  <si>
    <t>https://t.me/+L7W7cJr92U40MGVl</t>
  </si>
  <si>
    <t>/orderquery?orderid=2222222&amp;querytype=3</t>
  </si>
  <si>
    <t>https://t.me/+PHneDh1TGZEyYWQ1</t>
  </si>
  <si>
    <t>/orderquery?orderid=22222222&amp;querytype=3</t>
  </si>
  <si>
    <t>https://t.me/+Wh_PHBxYw5piNGNh</t>
  </si>
  <si>
    <t>/orderquery?orderid=222222222&amp;querytype=3</t>
  </si>
  <si>
    <t>https://t.me/+qeccZmsUR4A2ZmNl</t>
  </si>
  <si>
    <t>/orderquery?orderid=2222222222&amp;querytype=3</t>
  </si>
  <si>
    <t>https://t.me/+p1Bzo3fdZIZkMDc1</t>
  </si>
  <si>
    <t>/orderquery?orderid=333&amp;querytype=3</t>
  </si>
  <si>
    <t>https://t.me/+bKYECcQ8sFwzODVl</t>
  </si>
  <si>
    <t>/orderquery?orderid=3333&amp;querytype=3</t>
  </si>
  <si>
    <t>/orderquery?orderid=33333&amp;querytype=3</t>
  </si>
  <si>
    <t>/orderquery?orderid=333333&amp;querytype=3</t>
  </si>
  <si>
    <t>/orderquery?orderid=3333333&amp;querytype=3</t>
  </si>
  <si>
    <t>/orderquery?orderid=33333333&amp;querytype=3</t>
  </si>
  <si>
    <t>/orderquery?orderid=333333333&amp;querytype=3</t>
  </si>
  <si>
    <t>/orderquery?orderid=3333333333&amp;querytype=3</t>
  </si>
  <si>
    <t>/orderquery?orderid=444&amp;querytype=3</t>
  </si>
  <si>
    <t>/orderquery?orderid=4444&amp;querytype=3</t>
  </si>
  <si>
    <t>/orderquery?orderid=44444&amp;querytype=3</t>
  </si>
  <si>
    <t>/orderquery?orderid=444444&amp;querytype=3</t>
  </si>
  <si>
    <t>/orderquery?orderid=4444444&amp;querytype=3</t>
  </si>
  <si>
    <t>/orderquery?orderid=44444444&amp;querytype=3</t>
  </si>
  <si>
    <t>/orderquery?orderid=444444444&amp;querytype=3</t>
  </si>
  <si>
    <t>/orderquery?orderid=4444444444&amp;querytype=3</t>
  </si>
  <si>
    <t>/orderquery?orderid=555&amp;querytype=3</t>
  </si>
  <si>
    <t>/orderquery?orderid=5555&amp;querytype=3</t>
  </si>
  <si>
    <t>/orderquery?orderid=55555&amp;querytype=3</t>
  </si>
  <si>
    <t>/orderquery?orderid=555555&amp;querytype=3</t>
  </si>
  <si>
    <t>/orderquery?orderid=5555555&amp;querytype=3</t>
  </si>
  <si>
    <t>/orderquery?orderid=55555555&amp;querytype=3</t>
  </si>
  <si>
    <t>/orderquery?orderid=555555555&amp;querytype=3</t>
  </si>
  <si>
    <t>/orderquery?orderid=5555555555&amp;querytype=3</t>
  </si>
  <si>
    <t>/orderquery?orderid=666&amp;querytype=3</t>
  </si>
  <si>
    <t>/orderquery?orderid=6666&amp;querytype=3</t>
  </si>
  <si>
    <t>/orderquery?orderid=66666&amp;querytype=3</t>
  </si>
  <si>
    <t>/orderquery?orderid=666666&amp;querytype=3</t>
  </si>
  <si>
    <t>/orderquery?orderid=6666666&amp;querytype=3</t>
  </si>
  <si>
    <t>/orderquery?orderid=66666666&amp;querytype=3</t>
  </si>
  <si>
    <t>/orderquery?orderid=666666666&amp;querytype=3</t>
  </si>
  <si>
    <t>/orderquery?orderid=6666666666&amp;querytype=3</t>
  </si>
  <si>
    <t>/orderquery?orderid=777&amp;querytype=3</t>
  </si>
  <si>
    <t>/orderquery?orderid=7777&amp;querytype=3</t>
  </si>
  <si>
    <t>/orderquery?orderid=77777&amp;querytype=3</t>
  </si>
  <si>
    <t>/orderquery?orderid=777777&amp;querytype=3</t>
  </si>
  <si>
    <t>/orderquery?orderid=7777777&amp;querytype=3</t>
  </si>
  <si>
    <t>/orderquery?orderid=77777777&amp;querytype=3</t>
  </si>
  <si>
    <t>/orderquery?orderid=777777777&amp;querytype=3</t>
  </si>
  <si>
    <t>/orderquery?orderid=7777777777&amp;querytype=3</t>
  </si>
  <si>
    <t>/orderquery?orderid=888&amp;querytype=3</t>
  </si>
  <si>
    <t>/orderquery?orderid=8888&amp;querytype=3</t>
  </si>
  <si>
    <t>/orderquery?orderid=88888&amp;querytype=3</t>
  </si>
  <si>
    <t>/orderquery?orderid=888888&amp;querytype=3</t>
  </si>
  <si>
    <t>/orderquery?orderid=8888888&amp;querytype=3</t>
  </si>
  <si>
    <t>/orderquery?orderid=88888888&amp;querytype=3</t>
  </si>
  <si>
    <t>/orderquery?orderid=888888888&amp;querytype=3</t>
  </si>
  <si>
    <t>/orderquery?orderid=8888888888&amp;querytype=3</t>
  </si>
  <si>
    <t>/orderquery?orderid=999&amp;querytype=3</t>
  </si>
  <si>
    <t>/orderquery?orderid=9999&amp;querytype=3</t>
  </si>
  <si>
    <t>/orderquery?orderid=99999&amp;querytype=3</t>
  </si>
  <si>
    <t>/orderquery?orderid=999999&amp;querytype=3</t>
  </si>
  <si>
    <t>/orderquery?orderid=9999999&amp;querytype=3</t>
  </si>
  <si>
    <t>/orderquery?orderid=99999999&amp;querytype=3</t>
  </si>
  <si>
    <t>/orderquery?orderid=999999999&amp;querytype=3</t>
  </si>
  <si>
    <t>/orderquery?orderid=9999999999&amp;querytype=3</t>
  </si>
  <si>
    <t>/orderquery?orderid=123123&amp;querytype=3</t>
  </si>
  <si>
    <t>/orderquery?orderid=123123123&amp;querytype=3</t>
  </si>
  <si>
    <t>/orderquery?orderid=567567&amp;querytype=3</t>
  </si>
  <si>
    <t>/orderquery?orderid=789789&amp;querytype=3</t>
  </si>
  <si>
    <t>/orderquery?orderid=789789789&amp;querytype=3</t>
  </si>
  <si>
    <t>/orderquery?orderid=2022&amp;querytype=3</t>
  </si>
  <si>
    <t>/orderquery?orderid=168&amp;querytype=3</t>
  </si>
  <si>
    <t>/orderquery?orderid=1688&amp;querytype=3</t>
  </si>
  <si>
    <t>/orderquery?orderid=168168&amp;querytype=3</t>
  </si>
  <si>
    <t xml:space="preserve"> </t>
  </si>
  <si>
    <t>xksw3527.xyz浏览器中打开复制使用说明：不明白看下教程.备用文档地址①：vtk8346.xyz②：3785ak.com③：ee35.xyz同样也是在浏览器中打开.一定要保存好客服qq：1431500193，不分青红皂白投诉的概不处理</t>
    <phoneticPr fontId="8" type="noConversion"/>
  </si>
  <si>
    <t>https://baidaos.com/orderquery?orderid=123456&amp;chkcode=85qk&amp;querytype=3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</si>
</sst>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26"/>
      <color theme="0"/>
      <name val="等线"/>
      <charset val="134"/>
      <scheme val="minor"/>
    </font>
    <font>
      <b/>
      <sz val="18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4"/>
      <color rgb="FF0000FF"/>
      <name val="Calibri"/>
      <family val="2"/>
    </font>
    <font>
      <sz val="14"/>
      <color theme="1"/>
      <name val="Calibri"/>
      <family val="2"/>
    </font>
    <font>
      <sz val="9"/>
      <name val="等线"/>
      <charset val="134"/>
      <scheme val="minor"/>
    </font>
    <font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/>
    <xf numFmtId="0" fontId="5" fillId="0" borderId="0" xfId="1" applyAlignment="1"/>
    <xf numFmtId="0" fontId="0" fillId="0" borderId="0" xfId="0" applyAlignment="1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9" fillId="0" borderId="0" xfId="0" applyFont="1" applyAlignme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faka.com/orderquery?orderid=11111&amp;querytype=3" TargetMode="External"/><Relationship Id="rId21" Type="http://schemas.openxmlformats.org/officeDocument/2006/relationships/hyperlink" Target="https://www.xiafaka.com/orderquery?orderid=00000000&amp;querytype=3" TargetMode="External"/><Relationship Id="rId42" Type="http://schemas.openxmlformats.org/officeDocument/2006/relationships/hyperlink" Target="https://www.xiafaka.com/orderquery?orderid=333333&amp;querytype=3" TargetMode="External"/><Relationship Id="rId47" Type="http://schemas.openxmlformats.org/officeDocument/2006/relationships/hyperlink" Target="https://www.xiafaka.com/orderquery?orderid=444&amp;querytype=3" TargetMode="External"/><Relationship Id="rId63" Type="http://schemas.openxmlformats.org/officeDocument/2006/relationships/hyperlink" Target="https://www.xiafaka.com/orderquery?orderid=666&amp;querytype=3" TargetMode="External"/><Relationship Id="rId68" Type="http://schemas.openxmlformats.org/officeDocument/2006/relationships/hyperlink" Target="https://www.xiafaka.com/orderquery?orderid=66666666&amp;querytype=3" TargetMode="External"/><Relationship Id="rId84" Type="http://schemas.openxmlformats.org/officeDocument/2006/relationships/hyperlink" Target="https://www.xiafaka.com/orderquery?orderid=88888888&amp;querytype=3" TargetMode="External"/><Relationship Id="rId89" Type="http://schemas.openxmlformats.org/officeDocument/2006/relationships/hyperlink" Target="https://www.xiafaka.com/orderquery?orderid=99999&amp;querytype=3" TargetMode="External"/><Relationship Id="rId16" Type="http://schemas.openxmlformats.org/officeDocument/2006/relationships/hyperlink" Target="https://www.xiafaka.com/orderquery?orderid=123000&amp;querytype=3" TargetMode="External"/><Relationship Id="rId107" Type="http://schemas.openxmlformats.org/officeDocument/2006/relationships/hyperlink" Target="https://baidaos.com/orderquery?orderid=123456&amp;chkcode=85qk&amp;querytype=3" TargetMode="External"/><Relationship Id="rId11" Type="http://schemas.openxmlformats.org/officeDocument/2006/relationships/hyperlink" Target="https://www.xiafaka.com/orderquery?orderid=110110&amp;querytype=3" TargetMode="External"/><Relationship Id="rId32" Type="http://schemas.openxmlformats.org/officeDocument/2006/relationships/hyperlink" Target="https://www.xiafaka.com/orderquery?orderid=2222&amp;querytype=3" TargetMode="External"/><Relationship Id="rId37" Type="http://schemas.openxmlformats.org/officeDocument/2006/relationships/hyperlink" Target="https://www.xiafaka.com/orderquery?orderid=222222222&amp;querytype=3" TargetMode="External"/><Relationship Id="rId53" Type="http://schemas.openxmlformats.org/officeDocument/2006/relationships/hyperlink" Target="https://www.xiafaka.com/orderquery?orderid=444444444&amp;querytype=3" TargetMode="External"/><Relationship Id="rId58" Type="http://schemas.openxmlformats.org/officeDocument/2006/relationships/hyperlink" Target="https://www.xiafaka.com/orderquery?orderid=555555&amp;querytype=3" TargetMode="External"/><Relationship Id="rId74" Type="http://schemas.openxmlformats.org/officeDocument/2006/relationships/hyperlink" Target="https://www.xiafaka.com/orderquery?orderid=777777&amp;querytype=3" TargetMode="External"/><Relationship Id="rId79" Type="http://schemas.openxmlformats.org/officeDocument/2006/relationships/hyperlink" Target="https://www.xiafaka.com/orderquery?orderid=888&amp;querytype=3" TargetMode="External"/><Relationship Id="rId102" Type="http://schemas.openxmlformats.org/officeDocument/2006/relationships/hyperlink" Target="https://www.xiafaka.com/orderquery?orderid=168&amp;querytype=3" TargetMode="External"/><Relationship Id="rId5" Type="http://schemas.openxmlformats.org/officeDocument/2006/relationships/hyperlink" Target="https://www.xiafaka.com/orderquery?orderid=1234567&amp;querytype=3" TargetMode="External"/><Relationship Id="rId90" Type="http://schemas.openxmlformats.org/officeDocument/2006/relationships/hyperlink" Target="https://www.xiafaka.com/orderquery?orderid=999999&amp;querytype=3" TargetMode="External"/><Relationship Id="rId95" Type="http://schemas.openxmlformats.org/officeDocument/2006/relationships/hyperlink" Target="https://www.xiafaka.com/orderquery?orderid=123123&amp;querytype=3" TargetMode="External"/><Relationship Id="rId22" Type="http://schemas.openxmlformats.org/officeDocument/2006/relationships/hyperlink" Target="https://www.xiafaka.com/orderquery?orderid=000000000&amp;querytype=3" TargetMode="External"/><Relationship Id="rId27" Type="http://schemas.openxmlformats.org/officeDocument/2006/relationships/hyperlink" Target="https://www.xiafaka.com/orderquery?orderid=1111111&amp;querytype=3" TargetMode="External"/><Relationship Id="rId43" Type="http://schemas.openxmlformats.org/officeDocument/2006/relationships/hyperlink" Target="https://www.xiafaka.com/orderquery?orderid=3333333&amp;querytype=3" TargetMode="External"/><Relationship Id="rId48" Type="http://schemas.openxmlformats.org/officeDocument/2006/relationships/hyperlink" Target="https://www.xiafaka.com/orderquery?orderid=4444&amp;querytype=3" TargetMode="External"/><Relationship Id="rId64" Type="http://schemas.openxmlformats.org/officeDocument/2006/relationships/hyperlink" Target="https://www.xiafaka.com/orderquery?orderid=6666&amp;querytype=3" TargetMode="External"/><Relationship Id="rId69" Type="http://schemas.openxmlformats.org/officeDocument/2006/relationships/hyperlink" Target="https://www.xiafaka.com/orderquery?orderid=666666666&amp;querytype=3" TargetMode="External"/><Relationship Id="rId80" Type="http://schemas.openxmlformats.org/officeDocument/2006/relationships/hyperlink" Target="https://www.xiafaka.com/orderquery?orderid=8888&amp;querytype=3" TargetMode="External"/><Relationship Id="rId85" Type="http://schemas.openxmlformats.org/officeDocument/2006/relationships/hyperlink" Target="https://www.xiafaka.com/orderquery?orderid=888888888&amp;querytype=3" TargetMode="External"/><Relationship Id="rId12" Type="http://schemas.openxmlformats.org/officeDocument/2006/relationships/hyperlink" Target="https://www.xiafaka.com/orderquery?orderid=110&amp;querytype=3" TargetMode="External"/><Relationship Id="rId17" Type="http://schemas.openxmlformats.org/officeDocument/2006/relationships/hyperlink" Target="https://www.xiafaka.com/orderquery?orderid=0000&amp;querytype=3" TargetMode="External"/><Relationship Id="rId33" Type="http://schemas.openxmlformats.org/officeDocument/2006/relationships/hyperlink" Target="https://www.xiafaka.com/orderquery?orderid=22222&amp;querytype=3" TargetMode="External"/><Relationship Id="rId38" Type="http://schemas.openxmlformats.org/officeDocument/2006/relationships/hyperlink" Target="https://www.xiafaka.com/orderquery?orderid=2222222222&amp;querytype=3" TargetMode="External"/><Relationship Id="rId59" Type="http://schemas.openxmlformats.org/officeDocument/2006/relationships/hyperlink" Target="https://www.xiafaka.com/orderquery?orderid=5555555&amp;querytype=3" TargetMode="External"/><Relationship Id="rId103" Type="http://schemas.openxmlformats.org/officeDocument/2006/relationships/hyperlink" Target="https://www.xiafaka.com/orderquery?orderid=1688&amp;querytype=3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.xiafaka.com/orderquery?orderid=0000000&amp;querytype=3" TargetMode="External"/><Relationship Id="rId41" Type="http://schemas.openxmlformats.org/officeDocument/2006/relationships/hyperlink" Target="https://www.xiafaka.com/orderquery?orderid=33333&amp;querytype=3" TargetMode="External"/><Relationship Id="rId54" Type="http://schemas.openxmlformats.org/officeDocument/2006/relationships/hyperlink" Target="https://www.xiafaka.com/orderquery?orderid=4444444444&amp;querytype=3" TargetMode="External"/><Relationship Id="rId62" Type="http://schemas.openxmlformats.org/officeDocument/2006/relationships/hyperlink" Target="https://www.xiafaka.com/orderquery?orderid=5555555555&amp;querytype=3" TargetMode="External"/><Relationship Id="rId70" Type="http://schemas.openxmlformats.org/officeDocument/2006/relationships/hyperlink" Target="https://www.xiafaka.com/orderquery?orderid=6666666666&amp;querytype=3" TargetMode="External"/><Relationship Id="rId75" Type="http://schemas.openxmlformats.org/officeDocument/2006/relationships/hyperlink" Target="https://www.xiafaka.com/orderquery?orderid=7777777&amp;querytype=3" TargetMode="External"/><Relationship Id="rId83" Type="http://schemas.openxmlformats.org/officeDocument/2006/relationships/hyperlink" Target="https://www.xiafaka.com/orderquery?orderid=8888888&amp;querytype=3" TargetMode="External"/><Relationship Id="rId88" Type="http://schemas.openxmlformats.org/officeDocument/2006/relationships/hyperlink" Target="https://www.xiafaka.com/orderquery?orderid=9999&amp;querytype=3" TargetMode="External"/><Relationship Id="rId91" Type="http://schemas.openxmlformats.org/officeDocument/2006/relationships/hyperlink" Target="https://www.xiafaka.com/orderquery?orderid=9999999&amp;querytype=3" TargetMode="External"/><Relationship Id="rId96" Type="http://schemas.openxmlformats.org/officeDocument/2006/relationships/hyperlink" Target="https://www.xiafaka.com/orderquery?orderid=123123123&amp;querytype=3" TargetMode="External"/><Relationship Id="rId1" Type="http://schemas.openxmlformats.org/officeDocument/2006/relationships/hyperlink" Target="https://t.me/+Lt4TH5XFgawyNGI1" TargetMode="External"/><Relationship Id="rId6" Type="http://schemas.openxmlformats.org/officeDocument/2006/relationships/hyperlink" Target="https://www.xiafaka.com/orderquery?orderid=12345678&amp;querytype=3" TargetMode="External"/><Relationship Id="rId15" Type="http://schemas.openxmlformats.org/officeDocument/2006/relationships/hyperlink" Target="https://www.xiafaka.com/orderquery?orderid=110&amp;querytype=3" TargetMode="External"/><Relationship Id="rId23" Type="http://schemas.openxmlformats.org/officeDocument/2006/relationships/hyperlink" Target="https://www.xiafaka.com/orderquery?orderid=0000000000&amp;querytype=3" TargetMode="External"/><Relationship Id="rId28" Type="http://schemas.openxmlformats.org/officeDocument/2006/relationships/hyperlink" Target="https://www.xiafaka.com/orderquery?orderid=11111111&amp;querytype=3" TargetMode="External"/><Relationship Id="rId36" Type="http://schemas.openxmlformats.org/officeDocument/2006/relationships/hyperlink" Target="https://www.xiafaka.com/orderquery?orderid=22222222&amp;querytype=3" TargetMode="External"/><Relationship Id="rId49" Type="http://schemas.openxmlformats.org/officeDocument/2006/relationships/hyperlink" Target="https://www.xiafaka.com/orderquery?orderid=44444&amp;querytype=3" TargetMode="External"/><Relationship Id="rId57" Type="http://schemas.openxmlformats.org/officeDocument/2006/relationships/hyperlink" Target="https://www.xiafaka.com/orderquery?orderid=55555&amp;querytype=3" TargetMode="External"/><Relationship Id="rId106" Type="http://schemas.openxmlformats.org/officeDocument/2006/relationships/hyperlink" Target="https://www.daohangfk.com/" TargetMode="External"/><Relationship Id="rId10" Type="http://schemas.openxmlformats.org/officeDocument/2006/relationships/hyperlink" Target="https://www.xiafaka.com/orderquery?orderid=10010&amp;querytype=3" TargetMode="External"/><Relationship Id="rId31" Type="http://schemas.openxmlformats.org/officeDocument/2006/relationships/hyperlink" Target="https://www.xiafaka.com/orderquery?orderid=222&amp;querytype=3" TargetMode="External"/><Relationship Id="rId44" Type="http://schemas.openxmlformats.org/officeDocument/2006/relationships/hyperlink" Target="https://www.xiafaka.com/orderquery?orderid=33333333&amp;querytype=3" TargetMode="External"/><Relationship Id="rId52" Type="http://schemas.openxmlformats.org/officeDocument/2006/relationships/hyperlink" Target="https://www.xiafaka.com/orderquery?orderid=44444444&amp;querytype=3" TargetMode="External"/><Relationship Id="rId60" Type="http://schemas.openxmlformats.org/officeDocument/2006/relationships/hyperlink" Target="https://www.xiafaka.com/orderquery?orderid=55555555&amp;querytype=3" TargetMode="External"/><Relationship Id="rId65" Type="http://schemas.openxmlformats.org/officeDocument/2006/relationships/hyperlink" Target="https://www.xiafaka.com/orderquery?orderid=66666&amp;querytype=3" TargetMode="External"/><Relationship Id="rId73" Type="http://schemas.openxmlformats.org/officeDocument/2006/relationships/hyperlink" Target="https://www.xiafaka.com/orderquery?orderid=77777&amp;querytype=3" TargetMode="External"/><Relationship Id="rId78" Type="http://schemas.openxmlformats.org/officeDocument/2006/relationships/hyperlink" Target="https://www.xiafaka.com/orderquery?orderid=7777777777&amp;querytype=3" TargetMode="External"/><Relationship Id="rId81" Type="http://schemas.openxmlformats.org/officeDocument/2006/relationships/hyperlink" Target="https://www.xiafaka.com/orderquery?orderid=88888&amp;querytype=3" TargetMode="External"/><Relationship Id="rId86" Type="http://schemas.openxmlformats.org/officeDocument/2006/relationships/hyperlink" Target="https://www.xiafaka.com/orderquery?orderid=8888888888&amp;querytype=3" TargetMode="External"/><Relationship Id="rId94" Type="http://schemas.openxmlformats.org/officeDocument/2006/relationships/hyperlink" Target="https://www.xiafaka.com/orderquery?orderid=9999999999&amp;querytype=3" TargetMode="External"/><Relationship Id="rId99" Type="http://schemas.openxmlformats.org/officeDocument/2006/relationships/hyperlink" Target="https://www.xiafaka.com/orderquery?orderid=789789&amp;querytype=3" TargetMode="External"/><Relationship Id="rId101" Type="http://schemas.openxmlformats.org/officeDocument/2006/relationships/hyperlink" Target="https://www.xiafaka.com/orderquery?orderid=2022&amp;querytype=3" TargetMode="External"/><Relationship Id="rId4" Type="http://schemas.openxmlformats.org/officeDocument/2006/relationships/hyperlink" Target="https://www.xiafaka.com/orderquery?orderid=123456&amp;querytype=3" TargetMode="External"/><Relationship Id="rId9" Type="http://schemas.openxmlformats.org/officeDocument/2006/relationships/hyperlink" Target="https://www.xiafaka.com/orderquery?orderid=1008611&amp;querytype=3" TargetMode="External"/><Relationship Id="rId13" Type="http://schemas.openxmlformats.org/officeDocument/2006/relationships/hyperlink" Target="https://www.xiafaka.com/orderquery?orderid=120&amp;querytype=3" TargetMode="External"/><Relationship Id="rId18" Type="http://schemas.openxmlformats.org/officeDocument/2006/relationships/hyperlink" Target="https://www.xiafaka.com/orderquery?orderid=00000&amp;querytype=3" TargetMode="External"/><Relationship Id="rId39" Type="http://schemas.openxmlformats.org/officeDocument/2006/relationships/hyperlink" Target="https://www.xiafaka.com/orderquery?orderid=333&amp;querytype=3" TargetMode="External"/><Relationship Id="rId34" Type="http://schemas.openxmlformats.org/officeDocument/2006/relationships/hyperlink" Target="https://www.xiafaka.com/orderquery?orderid=222222&amp;querytype=3" TargetMode="External"/><Relationship Id="rId50" Type="http://schemas.openxmlformats.org/officeDocument/2006/relationships/hyperlink" Target="https://www.xiafaka.com/orderquery?orderid=444444&amp;querytype=3" TargetMode="External"/><Relationship Id="rId55" Type="http://schemas.openxmlformats.org/officeDocument/2006/relationships/hyperlink" Target="https://www.xiafaka.com/orderquery?orderid=555&amp;querytype=3" TargetMode="External"/><Relationship Id="rId76" Type="http://schemas.openxmlformats.org/officeDocument/2006/relationships/hyperlink" Target="https://www.xiafaka.com/orderquery?orderid=77777777&amp;querytype=3" TargetMode="External"/><Relationship Id="rId97" Type="http://schemas.openxmlformats.org/officeDocument/2006/relationships/hyperlink" Target="https://www.xiafaka.com/orderquery?orderid=567567&amp;querytype=3" TargetMode="External"/><Relationship Id="rId104" Type="http://schemas.openxmlformats.org/officeDocument/2006/relationships/hyperlink" Target="https://www.xiafaka.com/orderquery?orderid=168168&amp;querytype=3" TargetMode="External"/><Relationship Id="rId7" Type="http://schemas.openxmlformats.org/officeDocument/2006/relationships/hyperlink" Target="https://www.xiafaka.com/orderquery?orderid=123456789&amp;querytype=3" TargetMode="External"/><Relationship Id="rId71" Type="http://schemas.openxmlformats.org/officeDocument/2006/relationships/hyperlink" Target="https://www.xiafaka.com/orderquery?orderid=777&amp;querytype=3" TargetMode="External"/><Relationship Id="rId92" Type="http://schemas.openxmlformats.org/officeDocument/2006/relationships/hyperlink" Target="https://www.xiafaka.com/orderquery?orderid=99999999&amp;querytype=3" TargetMode="External"/><Relationship Id="rId2" Type="http://schemas.openxmlformats.org/officeDocument/2006/relationships/hyperlink" Target="https://www.xiafaka.com/orderquery?orderid=123000&amp;querytype=3" TargetMode="External"/><Relationship Id="rId29" Type="http://schemas.openxmlformats.org/officeDocument/2006/relationships/hyperlink" Target="https://www.xiafaka.com/orderquery?orderid=111111111&amp;querytype=3" TargetMode="External"/><Relationship Id="rId24" Type="http://schemas.openxmlformats.org/officeDocument/2006/relationships/hyperlink" Target="https://www.xiafaka.com/orderquery?orderid=111&amp;querytype=3" TargetMode="External"/><Relationship Id="rId40" Type="http://schemas.openxmlformats.org/officeDocument/2006/relationships/hyperlink" Target="https://www.xiafaka.com/orderquery?orderid=3333&amp;querytype=3" TargetMode="External"/><Relationship Id="rId45" Type="http://schemas.openxmlformats.org/officeDocument/2006/relationships/hyperlink" Target="https://www.xiafaka.com/orderquery?orderid=333333333&amp;querytype=3" TargetMode="External"/><Relationship Id="rId66" Type="http://schemas.openxmlformats.org/officeDocument/2006/relationships/hyperlink" Target="https://www.xiafaka.com/orderquery?orderid=666666&amp;querytype=3" TargetMode="External"/><Relationship Id="rId87" Type="http://schemas.openxmlformats.org/officeDocument/2006/relationships/hyperlink" Target="https://www.xiafaka.com/orderquery?orderid=999&amp;querytype=3" TargetMode="External"/><Relationship Id="rId61" Type="http://schemas.openxmlformats.org/officeDocument/2006/relationships/hyperlink" Target="https://www.xiafaka.com/orderquery?orderid=555555555&amp;querytype=3" TargetMode="External"/><Relationship Id="rId82" Type="http://schemas.openxmlformats.org/officeDocument/2006/relationships/hyperlink" Target="https://www.xiafaka.com/orderquery?orderid=888888&amp;querytype=3" TargetMode="External"/><Relationship Id="rId19" Type="http://schemas.openxmlformats.org/officeDocument/2006/relationships/hyperlink" Target="https://www.xiafaka.com/orderquery?orderid=000000&amp;querytype=3" TargetMode="External"/><Relationship Id="rId14" Type="http://schemas.openxmlformats.org/officeDocument/2006/relationships/hyperlink" Target="https://www.xiafaka.com/orderquery?orderid=120120&amp;querytype=3" TargetMode="External"/><Relationship Id="rId30" Type="http://schemas.openxmlformats.org/officeDocument/2006/relationships/hyperlink" Target="https://www.xiafaka.com/orderquery?orderid=1111111111&amp;querytype=3" TargetMode="External"/><Relationship Id="rId35" Type="http://schemas.openxmlformats.org/officeDocument/2006/relationships/hyperlink" Target="https://www.xiafaka.com/orderquery?orderid=2222222&amp;querytype=3" TargetMode="External"/><Relationship Id="rId56" Type="http://schemas.openxmlformats.org/officeDocument/2006/relationships/hyperlink" Target="https://www.xiafaka.com/orderquery?orderid=5555&amp;querytype=3" TargetMode="External"/><Relationship Id="rId77" Type="http://schemas.openxmlformats.org/officeDocument/2006/relationships/hyperlink" Target="https://www.xiafaka.com/orderquery?orderid=777777777&amp;querytype=3" TargetMode="External"/><Relationship Id="rId100" Type="http://schemas.openxmlformats.org/officeDocument/2006/relationships/hyperlink" Target="https://www.xiafaka.com/orderquery?orderid=789789789&amp;querytype=3" TargetMode="External"/><Relationship Id="rId105" Type="http://schemas.openxmlformats.org/officeDocument/2006/relationships/hyperlink" Target="https://www.xiafaka.com/orderquery?orderid=2022&amp;querytype=3" TargetMode="External"/><Relationship Id="rId8" Type="http://schemas.openxmlformats.org/officeDocument/2006/relationships/hyperlink" Target="https://www.xiafaka.com/orderquery?orderid=10086&amp;querytype=3" TargetMode="External"/><Relationship Id="rId51" Type="http://schemas.openxmlformats.org/officeDocument/2006/relationships/hyperlink" Target="https://www.xiafaka.com/orderquery?orderid=4444444&amp;querytype=3" TargetMode="External"/><Relationship Id="rId72" Type="http://schemas.openxmlformats.org/officeDocument/2006/relationships/hyperlink" Target="https://www.xiafaka.com/orderquery?orderid=7777&amp;querytype=3" TargetMode="External"/><Relationship Id="rId93" Type="http://schemas.openxmlformats.org/officeDocument/2006/relationships/hyperlink" Target="https://www.xiafaka.com/orderquery?orderid=999999999&amp;querytype=3" TargetMode="External"/><Relationship Id="rId98" Type="http://schemas.openxmlformats.org/officeDocument/2006/relationships/hyperlink" Target="https://www.xiafaka.com/orderquery?orderid=567567&amp;querytype=3" TargetMode="External"/><Relationship Id="rId3" Type="http://schemas.openxmlformats.org/officeDocument/2006/relationships/hyperlink" Target="https://www.xiafaka.com/orderquery?orderid=123000&amp;querytype=3" TargetMode="External"/><Relationship Id="rId25" Type="http://schemas.openxmlformats.org/officeDocument/2006/relationships/hyperlink" Target="https://www.xiafaka.com/orderquery?orderid=1111&amp;querytype=3" TargetMode="External"/><Relationship Id="rId46" Type="http://schemas.openxmlformats.org/officeDocument/2006/relationships/hyperlink" Target="https://www.xiafaka.com/orderquery?orderid=3333333333&amp;querytype=3" TargetMode="External"/><Relationship Id="rId67" Type="http://schemas.openxmlformats.org/officeDocument/2006/relationships/hyperlink" Target="https://www.xiafaka.com/orderquery?orderid=6666666&amp;querytyp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topLeftCell="B4" zoomScale="70" zoomScaleNormal="70" workbookViewId="0">
      <selection activeCell="E16" sqref="E16"/>
    </sheetView>
  </sheetViews>
  <sheetFormatPr defaultColWidth="9" defaultRowHeight="23.25" x14ac:dyDescent="0.35"/>
  <cols>
    <col min="1" max="1" width="7.625" style="1" customWidth="1"/>
    <col min="2" max="2" width="27" style="1" customWidth="1"/>
    <col min="3" max="3" width="39.625" style="1" customWidth="1"/>
    <col min="4" max="4" width="56.125" style="1" customWidth="1"/>
    <col min="5" max="5" width="36.5" style="1" customWidth="1"/>
    <col min="6" max="6" width="25.5" style="1" customWidth="1"/>
    <col min="7" max="7" width="20.875" style="2" customWidth="1"/>
    <col min="8" max="10" width="20.875" style="1" customWidth="1"/>
    <col min="11" max="11" width="59.75" style="1" customWidth="1"/>
    <col min="12" max="16384" width="9" style="1"/>
  </cols>
  <sheetData>
    <row r="1" spans="1:11" ht="33" x14ac:dyDescent="0.35">
      <c r="A1" s="13" t="s">
        <v>0</v>
      </c>
      <c r="B1" s="13"/>
      <c r="C1" s="13"/>
      <c r="D1" s="13"/>
      <c r="E1" s="13"/>
      <c r="F1" s="13"/>
      <c r="G1" s="3"/>
      <c r="H1" s="4"/>
      <c r="I1" s="4"/>
      <c r="J1" s="4"/>
      <c r="K1" s="10" t="s">
        <v>1</v>
      </c>
    </row>
    <row r="2" spans="1:11" x14ac:dyDescent="0.3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0" t="s">
        <v>12</v>
      </c>
    </row>
    <row r="3" spans="1:11" x14ac:dyDescent="0.35">
      <c r="A3" s="6">
        <v>1</v>
      </c>
      <c r="B3" s="4" t="s">
        <v>13</v>
      </c>
      <c r="C3" s="4" t="s">
        <v>14</v>
      </c>
      <c r="D3" s="4" t="s">
        <v>15</v>
      </c>
      <c r="E3" s="1" t="s">
        <v>16</v>
      </c>
      <c r="F3" s="14" t="s">
        <v>12</v>
      </c>
      <c r="G3" s="3">
        <v>1234</v>
      </c>
      <c r="H3" s="3" t="s">
        <v>17</v>
      </c>
      <c r="I3" s="3" t="s">
        <v>18</v>
      </c>
      <c r="J3" s="3" t="s">
        <v>19</v>
      </c>
      <c r="K3" s="10" t="s">
        <v>20</v>
      </c>
    </row>
    <row r="4" spans="1:11" x14ac:dyDescent="0.35">
      <c r="A4" s="6">
        <v>2</v>
      </c>
      <c r="B4" s="12" t="s">
        <v>275</v>
      </c>
      <c r="C4" s="4" t="s">
        <v>21</v>
      </c>
      <c r="D4" s="4" t="s">
        <v>22</v>
      </c>
      <c r="E4" s="1" t="s">
        <v>23</v>
      </c>
      <c r="F4" s="14"/>
      <c r="G4" s="3">
        <v>12345</v>
      </c>
      <c r="H4" s="3" t="s">
        <v>24</v>
      </c>
      <c r="I4" s="3" t="s">
        <v>25</v>
      </c>
      <c r="J4" s="3" t="s">
        <v>26</v>
      </c>
      <c r="K4" s="10" t="s">
        <v>27</v>
      </c>
    </row>
    <row r="5" spans="1:11" x14ac:dyDescent="0.35">
      <c r="A5" s="6">
        <v>3</v>
      </c>
      <c r="B5" s="4"/>
      <c r="C5" s="4" t="s">
        <v>28</v>
      </c>
      <c r="D5" s="4" t="s">
        <v>29</v>
      </c>
      <c r="E5" s="1" t="s">
        <v>30</v>
      </c>
      <c r="F5" s="14"/>
      <c r="G5" s="3" t="s">
        <v>31</v>
      </c>
      <c r="H5" s="3" t="s">
        <v>32</v>
      </c>
      <c r="I5" s="3" t="s">
        <v>33</v>
      </c>
      <c r="J5" s="3" t="s">
        <v>34</v>
      </c>
      <c r="K5" s="10" t="s">
        <v>35</v>
      </c>
    </row>
    <row r="6" spans="1:11" x14ac:dyDescent="0.35">
      <c r="A6" s="6">
        <v>4</v>
      </c>
      <c r="B6" s="4"/>
      <c r="C6" s="4" t="s">
        <v>36</v>
      </c>
      <c r="D6" s="4" t="s">
        <v>37</v>
      </c>
      <c r="E6" s="1" t="s">
        <v>38</v>
      </c>
      <c r="F6" s="14"/>
      <c r="G6" s="3" t="s">
        <v>39</v>
      </c>
      <c r="H6" s="3" t="s">
        <v>40</v>
      </c>
      <c r="I6" s="3" t="s">
        <v>41</v>
      </c>
      <c r="J6" s="3" t="s">
        <v>42</v>
      </c>
      <c r="K6" s="10" t="s">
        <v>43</v>
      </c>
    </row>
    <row r="7" spans="1:11" x14ac:dyDescent="0.35">
      <c r="A7" s="6">
        <v>5</v>
      </c>
      <c r="B7" s="4"/>
      <c r="C7" s="4" t="s">
        <v>44</v>
      </c>
      <c r="D7" s="4" t="s">
        <v>45</v>
      </c>
      <c r="E7" s="1" t="s">
        <v>46</v>
      </c>
      <c r="F7" s="14"/>
      <c r="G7" s="3" t="s">
        <v>47</v>
      </c>
      <c r="H7" s="3" t="s">
        <v>48</v>
      </c>
      <c r="I7" s="3" t="s">
        <v>49</v>
      </c>
      <c r="J7" s="3" t="s">
        <v>50</v>
      </c>
      <c r="K7" s="10" t="s">
        <v>51</v>
      </c>
    </row>
    <row r="8" spans="1:11" x14ac:dyDescent="0.35">
      <c r="A8" s="6">
        <v>6</v>
      </c>
      <c r="B8" s="4"/>
      <c r="C8" s="4" t="s">
        <v>52</v>
      </c>
      <c r="D8" s="4" t="s">
        <v>53</v>
      </c>
      <c r="E8" s="7"/>
      <c r="F8" s="4"/>
      <c r="G8" s="3" t="s">
        <v>54</v>
      </c>
      <c r="H8" s="3" t="s">
        <v>55</v>
      </c>
      <c r="I8" s="3" t="s">
        <v>56</v>
      </c>
      <c r="J8" s="3" t="s">
        <v>57</v>
      </c>
      <c r="K8" s="10" t="s">
        <v>58</v>
      </c>
    </row>
    <row r="9" spans="1:11" x14ac:dyDescent="0.35">
      <c r="A9" s="6">
        <v>7</v>
      </c>
      <c r="B9" s="4"/>
      <c r="C9" s="4" t="s">
        <v>59</v>
      </c>
      <c r="D9" s="4" t="s">
        <v>60</v>
      </c>
      <c r="E9" s="8"/>
      <c r="F9" s="4"/>
      <c r="G9" s="3" t="s">
        <v>61</v>
      </c>
      <c r="H9" s="3" t="s">
        <v>62</v>
      </c>
      <c r="I9" s="3" t="s">
        <v>63</v>
      </c>
      <c r="J9" s="3" t="s">
        <v>64</v>
      </c>
      <c r="K9" s="10" t="s">
        <v>65</v>
      </c>
    </row>
    <row r="10" spans="1:11" x14ac:dyDescent="0.35">
      <c r="A10" s="6">
        <v>8</v>
      </c>
      <c r="B10" s="4"/>
      <c r="C10" s="4" t="s">
        <v>66</v>
      </c>
      <c r="D10" s="4" t="s">
        <v>67</v>
      </c>
      <c r="E10" s="5" t="s">
        <v>68</v>
      </c>
      <c r="F10" s="4"/>
      <c r="G10" s="3" t="s">
        <v>69</v>
      </c>
      <c r="H10" s="3" t="s">
        <v>70</v>
      </c>
      <c r="I10" s="3" t="s">
        <v>71</v>
      </c>
      <c r="J10" s="3" t="s">
        <v>72</v>
      </c>
      <c r="K10" s="10" t="s">
        <v>73</v>
      </c>
    </row>
    <row r="11" spans="1:11" x14ac:dyDescent="0.35">
      <c r="A11" s="6">
        <v>9</v>
      </c>
      <c r="B11" s="4"/>
      <c r="C11" s="4" t="s">
        <v>74</v>
      </c>
      <c r="D11" s="4" t="s">
        <v>75</v>
      </c>
      <c r="E11" s="1" t="s">
        <v>76</v>
      </c>
      <c r="F11" s="4"/>
      <c r="G11" s="3" t="s">
        <v>77</v>
      </c>
      <c r="H11" s="3" t="s">
        <v>78</v>
      </c>
      <c r="I11" s="3" t="s">
        <v>79</v>
      </c>
      <c r="J11" s="3" t="s">
        <v>80</v>
      </c>
      <c r="K11" s="10" t="s">
        <v>81</v>
      </c>
    </row>
    <row r="12" spans="1:11" x14ac:dyDescent="0.35">
      <c r="A12" s="6">
        <v>10</v>
      </c>
      <c r="B12" s="4"/>
      <c r="C12" s="4" t="s">
        <v>82</v>
      </c>
      <c r="D12" s="4" t="s">
        <v>83</v>
      </c>
      <c r="E12" s="1" t="s">
        <v>84</v>
      </c>
      <c r="F12" s="4"/>
      <c r="G12" s="3" t="s">
        <v>85</v>
      </c>
      <c r="H12" s="3" t="s">
        <v>86</v>
      </c>
      <c r="I12" s="3" t="s">
        <v>87</v>
      </c>
      <c r="J12" s="3" t="s">
        <v>88</v>
      </c>
      <c r="K12" s="10" t="s">
        <v>89</v>
      </c>
    </row>
    <row r="13" spans="1:11" x14ac:dyDescent="0.35">
      <c r="A13" s="6">
        <v>11</v>
      </c>
      <c r="B13" s="4"/>
      <c r="C13" s="4" t="s">
        <v>90</v>
      </c>
      <c r="D13" s="4" t="s">
        <v>91</v>
      </c>
      <c r="E13" s="1" t="s">
        <v>92</v>
      </c>
      <c r="F13" s="4"/>
      <c r="G13" s="3" t="s">
        <v>93</v>
      </c>
      <c r="H13" s="3" t="s">
        <v>94</v>
      </c>
      <c r="I13" s="3" t="s">
        <v>95</v>
      </c>
      <c r="J13" s="3" t="s">
        <v>96</v>
      </c>
      <c r="K13" s="10" t="s">
        <v>97</v>
      </c>
    </row>
    <row r="14" spans="1:11" x14ac:dyDescent="0.35">
      <c r="A14" s="6">
        <v>12</v>
      </c>
      <c r="B14" s="4"/>
      <c r="C14" s="4" t="s">
        <v>98</v>
      </c>
      <c r="D14" s="4" t="s">
        <v>99</v>
      </c>
      <c r="E14" s="1" t="s">
        <v>100</v>
      </c>
      <c r="F14" s="4"/>
      <c r="G14" s="3" t="s">
        <v>101</v>
      </c>
      <c r="H14" s="3" t="s">
        <v>102</v>
      </c>
      <c r="I14" s="3" t="s">
        <v>103</v>
      </c>
      <c r="J14" s="3" t="s">
        <v>104</v>
      </c>
      <c r="K14" s="10" t="s">
        <v>81</v>
      </c>
    </row>
    <row r="15" spans="1:11" x14ac:dyDescent="0.35">
      <c r="A15" s="6">
        <v>13</v>
      </c>
      <c r="B15" s="8"/>
      <c r="C15" s="4" t="s">
        <v>105</v>
      </c>
      <c r="D15" s="4" t="s">
        <v>106</v>
      </c>
      <c r="E15" s="1" t="s">
        <v>107</v>
      </c>
      <c r="F15" s="4"/>
      <c r="G15" s="3" t="s">
        <v>108</v>
      </c>
      <c r="H15" s="3" t="s">
        <v>109</v>
      </c>
      <c r="I15" s="3" t="s">
        <v>110</v>
      </c>
      <c r="J15" s="3" t="s">
        <v>111</v>
      </c>
      <c r="K15" s="10" t="s">
        <v>112</v>
      </c>
    </row>
    <row r="16" spans="1:11" x14ac:dyDescent="0.35">
      <c r="A16" s="6">
        <v>14</v>
      </c>
      <c r="B16" s="8"/>
      <c r="C16" s="4" t="s">
        <v>113</v>
      </c>
      <c r="D16" s="4" t="s">
        <v>114</v>
      </c>
      <c r="E16" s="8" t="s">
        <v>276</v>
      </c>
      <c r="F16" s="4"/>
      <c r="G16" s="3" t="s">
        <v>115</v>
      </c>
      <c r="H16" s="3" t="s">
        <v>116</v>
      </c>
      <c r="I16" s="3" t="s">
        <v>117</v>
      </c>
      <c r="J16" s="3" t="s">
        <v>118</v>
      </c>
      <c r="K16" s="10" t="s">
        <v>119</v>
      </c>
    </row>
    <row r="17" spans="1:11" x14ac:dyDescent="0.35">
      <c r="A17" s="6">
        <v>15</v>
      </c>
      <c r="B17" s="4"/>
      <c r="C17" s="4" t="s">
        <v>120</v>
      </c>
      <c r="D17" s="4"/>
      <c r="E17" s="4"/>
      <c r="F17" s="4"/>
      <c r="G17" s="3" t="s">
        <v>121</v>
      </c>
      <c r="H17" s="3" t="s">
        <v>122</v>
      </c>
      <c r="I17" s="3" t="s">
        <v>123</v>
      </c>
      <c r="J17" s="3" t="s">
        <v>124</v>
      </c>
      <c r="K17" s="10" t="s">
        <v>125</v>
      </c>
    </row>
    <row r="18" spans="1:11" x14ac:dyDescent="0.35">
      <c r="A18" s="6">
        <v>16</v>
      </c>
      <c r="B18" s="4"/>
      <c r="C18" s="4" t="s">
        <v>126</v>
      </c>
      <c r="D18" s="4"/>
      <c r="E18" s="4"/>
      <c r="F18" s="4"/>
      <c r="G18" s="3" t="s">
        <v>127</v>
      </c>
      <c r="H18" s="3" t="s">
        <v>128</v>
      </c>
      <c r="I18" s="3" t="s">
        <v>129</v>
      </c>
      <c r="J18" s="3" t="s">
        <v>130</v>
      </c>
      <c r="K18" s="10" t="s">
        <v>131</v>
      </c>
    </row>
    <row r="19" spans="1:11" x14ac:dyDescent="0.35">
      <c r="A19" s="6">
        <v>17</v>
      </c>
      <c r="B19" s="4"/>
      <c r="C19" s="4" t="s">
        <v>132</v>
      </c>
      <c r="D19" s="4"/>
      <c r="E19" s="4"/>
      <c r="F19" s="4"/>
      <c r="G19" s="3" t="s">
        <v>133</v>
      </c>
      <c r="H19" s="3" t="s">
        <v>134</v>
      </c>
      <c r="I19" s="3" t="s">
        <v>135</v>
      </c>
      <c r="J19" s="3" t="s">
        <v>136</v>
      </c>
      <c r="K19" s="10" t="s">
        <v>137</v>
      </c>
    </row>
    <row r="20" spans="1:11" x14ac:dyDescent="0.35">
      <c r="A20" s="6">
        <v>18</v>
      </c>
      <c r="B20" s="4"/>
      <c r="C20" s="4" t="s">
        <v>138</v>
      </c>
      <c r="D20" s="4"/>
      <c r="E20" s="4"/>
      <c r="F20" s="4"/>
      <c r="G20" s="3" t="s">
        <v>139</v>
      </c>
      <c r="H20" s="3" t="s">
        <v>140</v>
      </c>
      <c r="I20" s="3" t="s">
        <v>141</v>
      </c>
      <c r="J20" s="3" t="s">
        <v>142</v>
      </c>
      <c r="K20" s="10" t="s">
        <v>143</v>
      </c>
    </row>
    <row r="21" spans="1:11" x14ac:dyDescent="0.35">
      <c r="A21" s="4"/>
      <c r="B21" s="4"/>
      <c r="C21" s="4" t="s">
        <v>144</v>
      </c>
      <c r="D21" s="4"/>
      <c r="E21" s="4"/>
      <c r="F21" s="4"/>
      <c r="G21" s="3" t="s">
        <v>145</v>
      </c>
      <c r="H21" s="3" t="s">
        <v>146</v>
      </c>
      <c r="I21" s="3" t="s">
        <v>147</v>
      </c>
      <c r="J21" s="3" t="s">
        <v>148</v>
      </c>
      <c r="K21" s="10" t="s">
        <v>149</v>
      </c>
    </row>
    <row r="22" spans="1:11" x14ac:dyDescent="0.35">
      <c r="A22" s="4"/>
      <c r="B22" s="4"/>
      <c r="C22" s="4" t="s">
        <v>150</v>
      </c>
      <c r="D22" s="4"/>
      <c r="E22" s="8" t="s">
        <v>151</v>
      </c>
      <c r="F22" s="4"/>
      <c r="G22" s="3" t="s">
        <v>152</v>
      </c>
      <c r="H22" s="3" t="s">
        <v>153</v>
      </c>
      <c r="I22" s="3" t="s">
        <v>154</v>
      </c>
      <c r="J22" s="3" t="s">
        <v>155</v>
      </c>
      <c r="K22" s="10" t="s">
        <v>156</v>
      </c>
    </row>
    <row r="23" spans="1:11" x14ac:dyDescent="0.35">
      <c r="A23" s="4"/>
      <c r="B23" s="4"/>
      <c r="C23" s="4" t="s">
        <v>157</v>
      </c>
      <c r="D23" s="4"/>
      <c r="E23" s="4"/>
      <c r="F23" s="4"/>
      <c r="G23" s="3" t="s">
        <v>158</v>
      </c>
      <c r="H23" s="3" t="s">
        <v>159</v>
      </c>
      <c r="I23" s="3" t="s">
        <v>160</v>
      </c>
      <c r="J23" s="3" t="s">
        <v>161</v>
      </c>
      <c r="K23" s="10" t="s">
        <v>162</v>
      </c>
    </row>
    <row r="24" spans="1:11" x14ac:dyDescent="0.35">
      <c r="A24" s="4"/>
      <c r="B24" s="4"/>
      <c r="C24" s="4" t="s">
        <v>163</v>
      </c>
      <c r="D24" s="4"/>
      <c r="E24" s="4"/>
      <c r="F24" s="4"/>
      <c r="G24" s="3" t="s">
        <v>164</v>
      </c>
      <c r="H24" s="3" t="s">
        <v>165</v>
      </c>
      <c r="I24" s="3" t="s">
        <v>166</v>
      </c>
      <c r="J24" s="3" t="s">
        <v>167</v>
      </c>
      <c r="K24" s="10" t="s">
        <v>168</v>
      </c>
    </row>
    <row r="25" spans="1:11" x14ac:dyDescent="0.35">
      <c r="A25" s="4"/>
      <c r="B25" s="4"/>
      <c r="C25" s="4" t="s">
        <v>169</v>
      </c>
      <c r="D25" s="4"/>
      <c r="F25" s="4"/>
      <c r="G25" s="3" t="s">
        <v>170</v>
      </c>
      <c r="H25" s="3" t="s">
        <v>171</v>
      </c>
      <c r="I25" s="3" t="s">
        <v>172</v>
      </c>
      <c r="J25" s="3" t="s">
        <v>173</v>
      </c>
      <c r="K25" s="10" t="s">
        <v>174</v>
      </c>
    </row>
    <row r="26" spans="1:11" x14ac:dyDescent="0.35">
      <c r="A26" s="4"/>
      <c r="B26" s="4"/>
      <c r="C26" s="4" t="s">
        <v>175</v>
      </c>
      <c r="D26" s="4"/>
      <c r="F26" s="4"/>
      <c r="G26" s="3" t="s">
        <v>176</v>
      </c>
      <c r="H26" s="3" t="s">
        <v>177</v>
      </c>
      <c r="I26" s="3" t="s">
        <v>178</v>
      </c>
      <c r="J26" s="4"/>
      <c r="K26" s="10" t="s">
        <v>179</v>
      </c>
    </row>
    <row r="27" spans="1:11" x14ac:dyDescent="0.35">
      <c r="A27" s="4"/>
      <c r="B27" s="4"/>
      <c r="C27" s="4" t="s">
        <v>180</v>
      </c>
      <c r="D27" s="4"/>
      <c r="F27" s="4"/>
      <c r="G27" s="3"/>
      <c r="H27" s="3" t="s">
        <v>181</v>
      </c>
      <c r="I27" s="3" t="s">
        <v>182</v>
      </c>
      <c r="J27" s="4"/>
      <c r="K27" s="10" t="s">
        <v>183</v>
      </c>
    </row>
    <row r="28" spans="1:11" x14ac:dyDescent="0.35">
      <c r="A28" s="4"/>
      <c r="B28" s="4"/>
      <c r="C28" s="9" t="s">
        <v>184</v>
      </c>
      <c r="D28" s="4"/>
      <c r="F28" s="4"/>
      <c r="G28" s="3"/>
      <c r="H28" s="3" t="s">
        <v>185</v>
      </c>
      <c r="I28" s="3" t="s">
        <v>186</v>
      </c>
      <c r="J28" s="4"/>
      <c r="K28" s="10" t="s">
        <v>187</v>
      </c>
    </row>
    <row r="29" spans="1:11" x14ac:dyDescent="0.35">
      <c r="A29" s="4"/>
      <c r="B29" s="4"/>
      <c r="C29" s="4" t="s">
        <v>188</v>
      </c>
      <c r="D29" s="4"/>
      <c r="F29" s="4"/>
      <c r="G29" s="3"/>
      <c r="H29" s="4"/>
      <c r="I29" s="3" t="s">
        <v>189</v>
      </c>
      <c r="J29" s="4"/>
      <c r="K29" s="10" t="s">
        <v>190</v>
      </c>
    </row>
    <row r="30" spans="1:11" x14ac:dyDescent="0.35">
      <c r="A30" s="4"/>
      <c r="B30" s="4"/>
      <c r="C30" s="4" t="s">
        <v>191</v>
      </c>
      <c r="D30" s="4"/>
      <c r="F30" s="4"/>
      <c r="G30" s="3"/>
      <c r="H30" s="4"/>
      <c r="I30" s="4"/>
      <c r="J30" s="4"/>
      <c r="K30" s="10" t="s">
        <v>192</v>
      </c>
    </row>
    <row r="31" spans="1:11" x14ac:dyDescent="0.35">
      <c r="A31" s="4"/>
      <c r="B31" s="4"/>
      <c r="C31" s="4" t="s">
        <v>193</v>
      </c>
      <c r="D31" s="4"/>
      <c r="F31" s="4"/>
      <c r="G31" s="3"/>
      <c r="H31" s="4"/>
      <c r="I31" s="4"/>
      <c r="J31" s="4"/>
      <c r="K31" s="10" t="s">
        <v>194</v>
      </c>
    </row>
    <row r="32" spans="1:11" x14ac:dyDescent="0.35">
      <c r="A32" s="4"/>
      <c r="B32" s="4"/>
      <c r="C32" s="4" t="s">
        <v>195</v>
      </c>
      <c r="D32" s="4"/>
      <c r="F32" s="4"/>
      <c r="G32" s="3"/>
      <c r="H32" s="4"/>
      <c r="I32" s="4"/>
      <c r="J32" s="4"/>
      <c r="K32" s="10" t="s">
        <v>196</v>
      </c>
    </row>
    <row r="33" spans="1:11" x14ac:dyDescent="0.35">
      <c r="A33" s="4"/>
      <c r="B33" s="4"/>
      <c r="C33" s="4" t="s">
        <v>197</v>
      </c>
      <c r="D33" s="4"/>
      <c r="F33" s="4"/>
      <c r="G33" s="3"/>
      <c r="H33" s="4"/>
      <c r="I33" s="4"/>
      <c r="J33" s="4"/>
      <c r="K33" s="10" t="s">
        <v>198</v>
      </c>
    </row>
    <row r="34" spans="1:11" x14ac:dyDescent="0.35">
      <c r="A34" s="4"/>
      <c r="B34" s="4"/>
      <c r="C34" s="4" t="s">
        <v>199</v>
      </c>
      <c r="D34" s="4"/>
      <c r="F34" s="4"/>
      <c r="G34" s="3"/>
      <c r="H34" s="4"/>
      <c r="I34" s="4"/>
      <c r="J34" s="4"/>
      <c r="K34" s="10" t="s">
        <v>200</v>
      </c>
    </row>
    <row r="35" spans="1:11" x14ac:dyDescent="0.35">
      <c r="A35" s="4"/>
      <c r="B35" s="4"/>
      <c r="C35" s="4" t="s">
        <v>201</v>
      </c>
      <c r="D35" s="4"/>
      <c r="F35" s="4"/>
      <c r="G35" s="3"/>
      <c r="H35" s="4"/>
      <c r="I35" s="4"/>
      <c r="J35" s="4"/>
      <c r="K35" s="10" t="s">
        <v>202</v>
      </c>
    </row>
    <row r="36" spans="1:11" x14ac:dyDescent="0.35">
      <c r="A36" s="4"/>
      <c r="B36" s="4"/>
      <c r="C36" s="4" t="s">
        <v>203</v>
      </c>
      <c r="D36" s="4"/>
      <c r="F36" s="4"/>
      <c r="G36" s="3"/>
      <c r="H36" s="4"/>
      <c r="I36" s="4"/>
      <c r="J36" s="4"/>
      <c r="K36" s="10" t="s">
        <v>204</v>
      </c>
    </row>
    <row r="37" spans="1:11" x14ac:dyDescent="0.35">
      <c r="A37" s="4"/>
      <c r="B37" s="4"/>
      <c r="C37" s="4" t="s">
        <v>205</v>
      </c>
      <c r="D37" s="4"/>
      <c r="F37" s="4"/>
      <c r="G37" s="3"/>
      <c r="H37" s="4"/>
      <c r="I37" s="4"/>
      <c r="J37" s="4"/>
      <c r="K37" s="10" t="s">
        <v>206</v>
      </c>
    </row>
    <row r="38" spans="1:11" x14ac:dyDescent="0.35">
      <c r="A38" s="4"/>
      <c r="B38" s="4"/>
      <c r="C38" s="4" t="s">
        <v>207</v>
      </c>
      <c r="D38" s="4"/>
      <c r="F38" s="4"/>
      <c r="G38" s="3"/>
      <c r="H38" s="4"/>
      <c r="I38" s="4"/>
      <c r="J38" s="4"/>
      <c r="K38" s="10" t="s">
        <v>208</v>
      </c>
    </row>
    <row r="39" spans="1:11" x14ac:dyDescent="0.35">
      <c r="A39" s="4"/>
      <c r="B39" s="4"/>
      <c r="C39" s="4" t="s">
        <v>209</v>
      </c>
      <c r="D39" s="4"/>
      <c r="E39" s="4"/>
      <c r="F39" s="4"/>
      <c r="G39" s="3"/>
      <c r="H39" s="4"/>
      <c r="I39" s="4"/>
      <c r="J39" s="4"/>
      <c r="K39" s="10" t="s">
        <v>210</v>
      </c>
    </row>
    <row r="40" spans="1:11" x14ac:dyDescent="0.35">
      <c r="A40" s="4"/>
      <c r="B40" s="4"/>
      <c r="C40" s="4"/>
      <c r="D40" s="4"/>
      <c r="E40" s="4"/>
      <c r="F40" s="4"/>
      <c r="G40" s="3"/>
      <c r="H40" s="4"/>
      <c r="I40" s="4"/>
      <c r="J40" s="4"/>
      <c r="K40" s="10" t="s">
        <v>211</v>
      </c>
    </row>
    <row r="41" spans="1:11" x14ac:dyDescent="0.35">
      <c r="A41" s="4"/>
      <c r="B41" s="4"/>
      <c r="C41" s="4"/>
      <c r="D41" s="4"/>
      <c r="E41" s="4"/>
      <c r="F41" s="4"/>
      <c r="G41" s="3"/>
      <c r="H41" s="4"/>
      <c r="I41" s="4"/>
      <c r="J41" s="4"/>
      <c r="K41" s="10" t="s">
        <v>212</v>
      </c>
    </row>
    <row r="42" spans="1:11" x14ac:dyDescent="0.35">
      <c r="A42" s="4"/>
      <c r="B42" s="4"/>
      <c r="C42" s="4"/>
      <c r="D42" s="4"/>
      <c r="E42" s="4"/>
      <c r="F42" s="4"/>
      <c r="G42" s="3"/>
      <c r="H42" s="4"/>
      <c r="I42" s="4"/>
      <c r="J42" s="4"/>
      <c r="K42" s="10" t="s">
        <v>213</v>
      </c>
    </row>
    <row r="43" spans="1:11" x14ac:dyDescent="0.35">
      <c r="A43" s="4"/>
      <c r="B43" s="4"/>
      <c r="C43" s="4"/>
      <c r="D43" s="4"/>
      <c r="E43" s="4"/>
      <c r="F43" s="4"/>
      <c r="G43" s="3"/>
      <c r="H43" s="4"/>
      <c r="I43" s="4"/>
      <c r="J43" s="4"/>
      <c r="K43" s="10" t="s">
        <v>214</v>
      </c>
    </row>
    <row r="44" spans="1:11" x14ac:dyDescent="0.35">
      <c r="A44" s="4"/>
      <c r="B44" s="4"/>
      <c r="C44" s="4"/>
      <c r="D44" s="4"/>
      <c r="E44" s="4"/>
      <c r="F44" s="4"/>
      <c r="G44" s="3"/>
      <c r="H44" s="4"/>
      <c r="I44" s="4"/>
      <c r="J44" s="4"/>
      <c r="K44" s="10" t="s">
        <v>215</v>
      </c>
    </row>
    <row r="45" spans="1:11" x14ac:dyDescent="0.35">
      <c r="A45" s="4"/>
      <c r="B45" s="4"/>
      <c r="C45" s="4"/>
      <c r="D45" s="4"/>
      <c r="E45" s="4"/>
      <c r="F45" s="4"/>
      <c r="G45" s="3"/>
      <c r="H45" s="4"/>
      <c r="I45" s="4"/>
      <c r="J45" s="4"/>
      <c r="K45" s="10" t="s">
        <v>216</v>
      </c>
    </row>
    <row r="46" spans="1:11" x14ac:dyDescent="0.35">
      <c r="A46" s="4"/>
      <c r="B46" s="4"/>
      <c r="C46" s="4"/>
      <c r="D46" s="4"/>
      <c r="E46" s="4"/>
      <c r="F46" s="4"/>
      <c r="G46" s="3"/>
      <c r="H46" s="4"/>
      <c r="I46" s="4"/>
      <c r="J46" s="4"/>
      <c r="K46" s="10" t="s">
        <v>217</v>
      </c>
    </row>
    <row r="47" spans="1:11" x14ac:dyDescent="0.35">
      <c r="A47" s="4"/>
      <c r="B47" s="4"/>
      <c r="C47" s="4"/>
      <c r="D47" s="4"/>
      <c r="E47" s="4"/>
      <c r="F47" s="4"/>
      <c r="G47" s="3"/>
      <c r="H47" s="4"/>
      <c r="I47" s="4"/>
      <c r="J47" s="4"/>
      <c r="K47" s="10" t="s">
        <v>218</v>
      </c>
    </row>
    <row r="48" spans="1:11" x14ac:dyDescent="0.35">
      <c r="A48" s="4"/>
      <c r="B48" s="4"/>
      <c r="C48" s="4"/>
      <c r="D48" s="4"/>
      <c r="E48" s="4"/>
      <c r="F48" s="4"/>
      <c r="G48" s="3"/>
      <c r="H48" s="4"/>
      <c r="I48" s="4"/>
      <c r="J48" s="4"/>
      <c r="K48" s="10" t="s">
        <v>219</v>
      </c>
    </row>
    <row r="49" spans="1:11" x14ac:dyDescent="0.35">
      <c r="A49" s="4"/>
      <c r="B49" s="4"/>
      <c r="C49" s="4"/>
      <c r="D49" s="4"/>
      <c r="E49" s="4"/>
      <c r="F49" s="4"/>
      <c r="G49" s="3"/>
      <c r="H49" s="4"/>
      <c r="I49" s="4"/>
      <c r="J49" s="4"/>
      <c r="K49" s="10" t="s">
        <v>220</v>
      </c>
    </row>
    <row r="50" spans="1:11" x14ac:dyDescent="0.35">
      <c r="A50" s="4"/>
      <c r="B50" s="4"/>
      <c r="C50" s="4"/>
      <c r="D50" s="4"/>
      <c r="E50" s="4"/>
      <c r="F50" s="4"/>
      <c r="G50" s="3"/>
      <c r="H50" s="4"/>
      <c r="I50" s="4"/>
      <c r="J50" s="4"/>
      <c r="K50" s="10" t="s">
        <v>221</v>
      </c>
    </row>
    <row r="51" spans="1:11" x14ac:dyDescent="0.35">
      <c r="A51" s="4"/>
      <c r="B51" s="4"/>
      <c r="C51" s="4"/>
      <c r="D51" s="4"/>
      <c r="E51" s="4"/>
      <c r="F51" s="4"/>
      <c r="G51" s="3"/>
      <c r="H51" s="4"/>
      <c r="I51" s="4"/>
      <c r="J51" s="4"/>
      <c r="K51" s="10" t="s">
        <v>222</v>
      </c>
    </row>
    <row r="52" spans="1:11" x14ac:dyDescent="0.35">
      <c r="A52" s="4"/>
      <c r="B52" s="4"/>
      <c r="C52" s="4"/>
      <c r="D52" s="4"/>
      <c r="E52" s="4"/>
      <c r="F52" s="4"/>
      <c r="G52" s="3"/>
      <c r="H52" s="4"/>
      <c r="I52" s="4"/>
      <c r="J52" s="4"/>
      <c r="K52" s="10" t="s">
        <v>223</v>
      </c>
    </row>
    <row r="53" spans="1:11" x14ac:dyDescent="0.35">
      <c r="A53" s="4"/>
      <c r="B53" s="4"/>
      <c r="C53" s="4"/>
      <c r="D53" s="4"/>
      <c r="E53" s="4"/>
      <c r="F53" s="4"/>
      <c r="G53" s="3"/>
      <c r="H53" s="4"/>
      <c r="I53" s="4"/>
      <c r="J53" s="4"/>
      <c r="K53" s="10" t="s">
        <v>224</v>
      </c>
    </row>
    <row r="54" spans="1:11" x14ac:dyDescent="0.35">
      <c r="A54" s="4"/>
      <c r="B54" s="4"/>
      <c r="C54" s="4"/>
      <c r="D54" s="4"/>
      <c r="E54" s="4"/>
      <c r="F54" s="4"/>
      <c r="G54" s="3"/>
      <c r="H54" s="4"/>
      <c r="I54" s="4"/>
      <c r="J54" s="4"/>
      <c r="K54" s="10" t="s">
        <v>225</v>
      </c>
    </row>
    <row r="55" spans="1:11" x14ac:dyDescent="0.35">
      <c r="A55" s="4"/>
      <c r="B55" s="4"/>
      <c r="C55" s="4"/>
      <c r="D55" s="4"/>
      <c r="E55" s="4"/>
      <c r="F55" s="4"/>
      <c r="G55" s="3"/>
      <c r="H55" s="4"/>
      <c r="I55" s="4"/>
      <c r="J55" s="4"/>
      <c r="K55" s="10" t="s">
        <v>226</v>
      </c>
    </row>
    <row r="56" spans="1:11" x14ac:dyDescent="0.35">
      <c r="A56" s="4"/>
      <c r="B56" s="4"/>
      <c r="C56" s="4"/>
      <c r="D56" s="4"/>
      <c r="E56" s="4"/>
      <c r="F56" s="4"/>
      <c r="G56" s="3"/>
      <c r="H56" s="4"/>
      <c r="I56" s="4"/>
      <c r="J56" s="4"/>
      <c r="K56" s="10" t="s">
        <v>227</v>
      </c>
    </row>
    <row r="57" spans="1:11" x14ac:dyDescent="0.35">
      <c r="A57" s="4"/>
      <c r="B57" s="4"/>
      <c r="C57" s="4"/>
      <c r="D57" s="4"/>
      <c r="E57" s="4"/>
      <c r="F57" s="4"/>
      <c r="G57" s="3"/>
      <c r="H57" s="4"/>
      <c r="I57" s="4"/>
      <c r="J57" s="4"/>
      <c r="K57" s="10" t="s">
        <v>228</v>
      </c>
    </row>
    <row r="58" spans="1:11" x14ac:dyDescent="0.35">
      <c r="A58" s="4"/>
      <c r="B58" s="4"/>
      <c r="C58" s="4"/>
      <c r="D58" s="4"/>
      <c r="E58" s="4"/>
      <c r="F58" s="4"/>
      <c r="G58" s="3"/>
      <c r="H58" s="4"/>
      <c r="I58" s="4"/>
      <c r="J58" s="4"/>
      <c r="K58" s="10" t="s">
        <v>229</v>
      </c>
    </row>
    <row r="59" spans="1:11" x14ac:dyDescent="0.35">
      <c r="A59" s="4"/>
      <c r="B59" s="4"/>
      <c r="C59" s="4"/>
      <c r="D59" s="4"/>
      <c r="E59" s="4"/>
      <c r="F59" s="4"/>
      <c r="G59" s="3"/>
      <c r="H59" s="4"/>
      <c r="I59" s="4"/>
      <c r="J59" s="4"/>
      <c r="K59" s="10" t="s">
        <v>230</v>
      </c>
    </row>
    <row r="60" spans="1:11" x14ac:dyDescent="0.35">
      <c r="A60" s="4"/>
      <c r="B60" s="4"/>
      <c r="C60" s="4"/>
      <c r="D60" s="4"/>
      <c r="E60" s="4"/>
      <c r="F60" s="4"/>
      <c r="G60" s="3"/>
      <c r="H60" s="4"/>
      <c r="I60" s="4"/>
      <c r="J60" s="4"/>
      <c r="K60" s="10" t="s">
        <v>231</v>
      </c>
    </row>
    <row r="61" spans="1:11" x14ac:dyDescent="0.35">
      <c r="A61" s="4"/>
      <c r="B61" s="4"/>
      <c r="C61" s="4"/>
      <c r="D61" s="4"/>
      <c r="E61" s="4"/>
      <c r="F61" s="4"/>
      <c r="G61" s="3"/>
      <c r="H61" s="4"/>
      <c r="I61" s="4"/>
      <c r="J61" s="4"/>
      <c r="K61" s="10" t="s">
        <v>232</v>
      </c>
    </row>
    <row r="62" spans="1:11" x14ac:dyDescent="0.35">
      <c r="A62" s="4"/>
      <c r="B62" s="4"/>
      <c r="C62" s="4"/>
      <c r="D62" s="4"/>
      <c r="E62" s="4"/>
      <c r="F62" s="4"/>
      <c r="G62" s="3"/>
      <c r="H62" s="4"/>
      <c r="I62" s="4"/>
      <c r="J62" s="4"/>
      <c r="K62" s="10" t="s">
        <v>233</v>
      </c>
    </row>
    <row r="63" spans="1:11" x14ac:dyDescent="0.35">
      <c r="A63" s="4"/>
      <c r="B63" s="4"/>
      <c r="C63" s="4"/>
      <c r="D63" s="4"/>
      <c r="E63" s="4"/>
      <c r="F63" s="4"/>
      <c r="G63" s="3"/>
      <c r="H63" s="4"/>
      <c r="I63" s="4"/>
      <c r="J63" s="4"/>
      <c r="K63" s="10" t="s">
        <v>234</v>
      </c>
    </row>
    <row r="64" spans="1:11" x14ac:dyDescent="0.35">
      <c r="A64" s="4"/>
      <c r="B64" s="4"/>
      <c r="C64" s="4"/>
      <c r="D64" s="4"/>
      <c r="E64" s="4"/>
      <c r="F64" s="4"/>
      <c r="G64" s="3"/>
      <c r="H64" s="4"/>
      <c r="I64" s="4"/>
      <c r="J64" s="4"/>
      <c r="K64" s="10" t="s">
        <v>235</v>
      </c>
    </row>
    <row r="65" spans="1:11" x14ac:dyDescent="0.35">
      <c r="A65" s="4"/>
      <c r="B65" s="4"/>
      <c r="C65" s="4"/>
      <c r="D65" s="4"/>
      <c r="E65" s="4"/>
      <c r="F65" s="4"/>
      <c r="G65" s="3"/>
      <c r="H65" s="4"/>
      <c r="I65" s="4"/>
      <c r="J65" s="4"/>
      <c r="K65" s="10" t="s">
        <v>236</v>
      </c>
    </row>
    <row r="66" spans="1:11" x14ac:dyDescent="0.35">
      <c r="A66" s="4"/>
      <c r="B66" s="4"/>
      <c r="C66" s="4"/>
      <c r="D66" s="4"/>
      <c r="E66" s="4"/>
      <c r="F66" s="4"/>
      <c r="G66" s="3"/>
      <c r="H66" s="4"/>
      <c r="I66" s="4"/>
      <c r="J66" s="4"/>
      <c r="K66" s="10" t="s">
        <v>237</v>
      </c>
    </row>
    <row r="67" spans="1:11" x14ac:dyDescent="0.35">
      <c r="A67" s="4"/>
      <c r="B67" s="4"/>
      <c r="C67" s="4"/>
      <c r="D67" s="4"/>
      <c r="E67" s="4"/>
      <c r="F67" s="4"/>
      <c r="G67" s="3"/>
      <c r="H67" s="4"/>
      <c r="I67" s="4"/>
      <c r="J67" s="4"/>
      <c r="K67" s="10" t="s">
        <v>238</v>
      </c>
    </row>
    <row r="68" spans="1:11" x14ac:dyDescent="0.35">
      <c r="A68" s="4"/>
      <c r="B68" s="4"/>
      <c r="C68" s="4"/>
      <c r="D68" s="4"/>
      <c r="E68" s="4"/>
      <c r="F68" s="4"/>
      <c r="G68" s="3"/>
      <c r="H68" s="4"/>
      <c r="I68" s="4"/>
      <c r="J68" s="4"/>
      <c r="K68" s="10" t="s">
        <v>239</v>
      </c>
    </row>
    <row r="69" spans="1:11" x14ac:dyDescent="0.35">
      <c r="A69" s="4"/>
      <c r="B69" s="4"/>
      <c r="C69" s="4"/>
      <c r="D69" s="4"/>
      <c r="E69" s="4"/>
      <c r="F69" s="4"/>
      <c r="G69" s="3"/>
      <c r="H69" s="4"/>
      <c r="I69" s="4"/>
      <c r="J69" s="4"/>
      <c r="K69" s="10" t="s">
        <v>240</v>
      </c>
    </row>
    <row r="70" spans="1:11" x14ac:dyDescent="0.35">
      <c r="A70" s="4"/>
      <c r="B70" s="4"/>
      <c r="C70" s="4"/>
      <c r="D70" s="4"/>
      <c r="E70" s="4"/>
      <c r="F70" s="4"/>
      <c r="G70" s="3"/>
      <c r="H70" s="4"/>
      <c r="I70" s="4"/>
      <c r="J70" s="4"/>
      <c r="K70" s="10" t="s">
        <v>241</v>
      </c>
    </row>
    <row r="71" spans="1:11" x14ac:dyDescent="0.35">
      <c r="A71" s="4"/>
      <c r="B71" s="4"/>
      <c r="C71" s="4"/>
      <c r="D71" s="4"/>
      <c r="E71" s="4"/>
      <c r="F71" s="4"/>
      <c r="G71" s="3"/>
      <c r="H71" s="4"/>
      <c r="I71" s="4"/>
      <c r="J71" s="4"/>
      <c r="K71" s="10" t="s">
        <v>242</v>
      </c>
    </row>
    <row r="72" spans="1:11" x14ac:dyDescent="0.35">
      <c r="A72" s="4"/>
      <c r="B72" s="4"/>
      <c r="C72" s="4"/>
      <c r="D72" s="4"/>
      <c r="E72" s="4"/>
      <c r="F72" s="4"/>
      <c r="G72" s="3"/>
      <c r="H72" s="4"/>
      <c r="I72" s="4"/>
      <c r="J72" s="4"/>
      <c r="K72" s="10" t="s">
        <v>243</v>
      </c>
    </row>
    <row r="73" spans="1:11" x14ac:dyDescent="0.35">
      <c r="A73" s="4"/>
      <c r="B73" s="4"/>
      <c r="C73" s="4"/>
      <c r="D73" s="4"/>
      <c r="E73" s="4"/>
      <c r="F73" s="4"/>
      <c r="G73" s="3"/>
      <c r="H73" s="4"/>
      <c r="I73" s="4"/>
      <c r="J73" s="4"/>
      <c r="K73" s="10" t="s">
        <v>244</v>
      </c>
    </row>
    <row r="74" spans="1:11" x14ac:dyDescent="0.35">
      <c r="A74" s="4"/>
      <c r="B74" s="4"/>
      <c r="C74" s="4"/>
      <c r="D74" s="4"/>
      <c r="E74" s="4"/>
      <c r="F74" s="4"/>
      <c r="G74" s="3"/>
      <c r="H74" s="4"/>
      <c r="I74" s="4"/>
      <c r="J74" s="4"/>
      <c r="K74" s="10" t="s">
        <v>245</v>
      </c>
    </row>
    <row r="75" spans="1:11" x14ac:dyDescent="0.35">
      <c r="A75" s="4"/>
      <c r="B75" s="4"/>
      <c r="C75" s="4"/>
      <c r="D75" s="4"/>
      <c r="E75" s="4"/>
      <c r="F75" s="4"/>
      <c r="G75" s="3"/>
      <c r="H75" s="4"/>
      <c r="I75" s="4"/>
      <c r="J75" s="4"/>
      <c r="K75" s="10" t="s">
        <v>246</v>
      </c>
    </row>
    <row r="76" spans="1:11" x14ac:dyDescent="0.35">
      <c r="A76" s="4"/>
      <c r="B76" s="4"/>
      <c r="C76" s="4"/>
      <c r="D76" s="4"/>
      <c r="E76" s="4"/>
      <c r="F76" s="4"/>
      <c r="G76" s="3"/>
      <c r="H76" s="4"/>
      <c r="I76" s="4"/>
      <c r="J76" s="4"/>
      <c r="K76" s="10" t="s">
        <v>247</v>
      </c>
    </row>
    <row r="77" spans="1:11" x14ac:dyDescent="0.35">
      <c r="A77" s="4"/>
      <c r="B77" s="4"/>
      <c r="C77" s="4"/>
      <c r="D77" s="4"/>
      <c r="E77" s="4"/>
      <c r="F77" s="4"/>
      <c r="G77" s="3"/>
      <c r="H77" s="4"/>
      <c r="I77" s="4"/>
      <c r="J77" s="4"/>
      <c r="K77" s="10" t="s">
        <v>248</v>
      </c>
    </row>
    <row r="78" spans="1:11" x14ac:dyDescent="0.35">
      <c r="A78" s="4"/>
      <c r="B78" s="4"/>
      <c r="C78" s="4"/>
      <c r="D78" s="4"/>
      <c r="E78" s="4"/>
      <c r="F78" s="4"/>
      <c r="G78" s="3"/>
      <c r="H78" s="4"/>
      <c r="I78" s="4"/>
      <c r="J78" s="4"/>
      <c r="K78" s="10" t="s">
        <v>249</v>
      </c>
    </row>
    <row r="79" spans="1:11" x14ac:dyDescent="0.35">
      <c r="A79" s="4"/>
      <c r="B79" s="4"/>
      <c r="C79" s="4"/>
      <c r="D79" s="4"/>
      <c r="E79" s="4"/>
      <c r="F79" s="4"/>
      <c r="G79" s="3"/>
      <c r="H79" s="4"/>
      <c r="I79" s="4"/>
      <c r="J79" s="4"/>
      <c r="K79" s="10" t="s">
        <v>250</v>
      </c>
    </row>
    <row r="80" spans="1:11" x14ac:dyDescent="0.35">
      <c r="A80" s="4"/>
      <c r="B80" s="4"/>
      <c r="C80" s="4"/>
      <c r="D80" s="4"/>
      <c r="E80" s="4"/>
      <c r="F80" s="4"/>
      <c r="G80" s="3"/>
      <c r="H80" s="4"/>
      <c r="I80" s="4"/>
      <c r="J80" s="4"/>
      <c r="K80" s="10" t="s">
        <v>251</v>
      </c>
    </row>
    <row r="81" spans="1:11" x14ac:dyDescent="0.35">
      <c r="A81" s="4"/>
      <c r="B81" s="4"/>
      <c r="C81" s="4"/>
      <c r="D81" s="4"/>
      <c r="E81" s="4"/>
      <c r="F81" s="4"/>
      <c r="G81" s="3"/>
      <c r="H81" s="4"/>
      <c r="I81" s="4"/>
      <c r="J81" s="4"/>
      <c r="K81" s="10" t="s">
        <v>252</v>
      </c>
    </row>
    <row r="82" spans="1:11" x14ac:dyDescent="0.35">
      <c r="A82" s="4"/>
      <c r="B82" s="4"/>
      <c r="C82" s="4"/>
      <c r="D82" s="4"/>
      <c r="E82" s="4"/>
      <c r="F82" s="4"/>
      <c r="G82" s="3"/>
      <c r="H82" s="4"/>
      <c r="I82" s="4"/>
      <c r="J82" s="4"/>
      <c r="K82" s="10" t="s">
        <v>253</v>
      </c>
    </row>
    <row r="83" spans="1:11" x14ac:dyDescent="0.35">
      <c r="A83" s="4"/>
      <c r="B83" s="4"/>
      <c r="C83" s="4"/>
      <c r="D83" s="4"/>
      <c r="E83" s="4"/>
      <c r="F83" s="4"/>
      <c r="G83" s="3"/>
      <c r="H83" s="4"/>
      <c r="I83" s="4"/>
      <c r="J83" s="4"/>
      <c r="K83" s="10" t="s">
        <v>254</v>
      </c>
    </row>
    <row r="84" spans="1:11" x14ac:dyDescent="0.35">
      <c r="A84" s="4"/>
      <c r="B84" s="4"/>
      <c r="C84" s="4"/>
      <c r="D84" s="4"/>
      <c r="E84" s="4"/>
      <c r="F84" s="4"/>
      <c r="G84" s="3"/>
      <c r="H84" s="4"/>
      <c r="I84" s="4"/>
      <c r="J84" s="4"/>
      <c r="K84" s="10" t="s">
        <v>255</v>
      </c>
    </row>
    <row r="85" spans="1:11" x14ac:dyDescent="0.35">
      <c r="A85" s="4"/>
      <c r="B85" s="4"/>
      <c r="C85" s="4"/>
      <c r="D85" s="4"/>
      <c r="E85" s="4"/>
      <c r="F85" s="4"/>
      <c r="G85" s="3"/>
      <c r="H85" s="4"/>
      <c r="I85" s="4"/>
      <c r="J85" s="4"/>
      <c r="K85" s="10" t="s">
        <v>256</v>
      </c>
    </row>
    <row r="86" spans="1:11" x14ac:dyDescent="0.35">
      <c r="A86" s="4"/>
      <c r="B86" s="4"/>
      <c r="C86" s="4"/>
      <c r="D86" s="4"/>
      <c r="E86" s="4"/>
      <c r="F86" s="4"/>
      <c r="G86" s="3"/>
      <c r="H86" s="4"/>
      <c r="I86" s="4"/>
      <c r="J86" s="4"/>
      <c r="K86" s="10" t="s">
        <v>257</v>
      </c>
    </row>
    <row r="87" spans="1:11" x14ac:dyDescent="0.35">
      <c r="A87" s="4"/>
      <c r="B87" s="4"/>
      <c r="C87" s="4"/>
      <c r="D87" s="4"/>
      <c r="E87" s="4"/>
      <c r="F87" s="4"/>
      <c r="G87" s="3"/>
      <c r="H87" s="4"/>
      <c r="I87" s="4"/>
      <c r="J87" s="4"/>
      <c r="K87" s="10" t="s">
        <v>258</v>
      </c>
    </row>
    <row r="88" spans="1:11" x14ac:dyDescent="0.35">
      <c r="A88" s="4"/>
      <c r="B88" s="4"/>
      <c r="C88" s="4"/>
      <c r="D88" s="4"/>
      <c r="E88" s="4"/>
      <c r="F88" s="4"/>
      <c r="G88" s="3"/>
      <c r="H88" s="4"/>
      <c r="I88" s="4"/>
      <c r="J88" s="4"/>
      <c r="K88" s="10" t="s">
        <v>259</v>
      </c>
    </row>
    <row r="89" spans="1:11" x14ac:dyDescent="0.35">
      <c r="A89" s="4"/>
      <c r="B89" s="4"/>
      <c r="C89" s="4"/>
      <c r="D89" s="4"/>
      <c r="E89" s="4"/>
      <c r="F89" s="4"/>
      <c r="G89" s="3"/>
      <c r="H89" s="4"/>
      <c r="I89" s="4"/>
      <c r="J89" s="4"/>
      <c r="K89" s="10" t="s">
        <v>260</v>
      </c>
    </row>
    <row r="90" spans="1:11" x14ac:dyDescent="0.35">
      <c r="A90" s="4"/>
      <c r="B90" s="4"/>
      <c r="C90" s="4"/>
      <c r="D90" s="4"/>
      <c r="E90" s="4"/>
      <c r="F90" s="4"/>
      <c r="G90" s="3"/>
      <c r="H90" s="4"/>
      <c r="I90" s="4"/>
      <c r="J90" s="4"/>
      <c r="K90" s="10" t="s">
        <v>261</v>
      </c>
    </row>
    <row r="91" spans="1:11" x14ac:dyDescent="0.35">
      <c r="A91" s="4"/>
      <c r="B91" s="4"/>
      <c r="C91" s="4"/>
      <c r="D91" s="4"/>
      <c r="E91" s="4"/>
      <c r="F91" s="4"/>
      <c r="G91" s="3"/>
      <c r="H91" s="4"/>
      <c r="I91" s="4"/>
      <c r="J91" s="4"/>
      <c r="K91" s="10" t="s">
        <v>262</v>
      </c>
    </row>
    <row r="92" spans="1:11" x14ac:dyDescent="0.35">
      <c r="A92" s="4"/>
      <c r="B92" s="4"/>
      <c r="C92" s="4"/>
      <c r="D92" s="4"/>
      <c r="E92" s="4"/>
      <c r="F92" s="4"/>
      <c r="G92" s="3"/>
      <c r="H92" s="4"/>
      <c r="I92" s="4"/>
      <c r="J92" s="4"/>
      <c r="K92" s="10" t="s">
        <v>263</v>
      </c>
    </row>
    <row r="93" spans="1:11" x14ac:dyDescent="0.35">
      <c r="A93" s="4"/>
      <c r="B93" s="4"/>
      <c r="C93" s="4"/>
      <c r="D93" s="4"/>
      <c r="E93" s="4"/>
      <c r="F93" s="4"/>
      <c r="G93" s="3"/>
      <c r="H93" s="4"/>
      <c r="I93" s="4"/>
      <c r="J93" s="4"/>
      <c r="K93" s="10" t="s">
        <v>264</v>
      </c>
    </row>
    <row r="94" spans="1:11" x14ac:dyDescent="0.35">
      <c r="A94" s="4"/>
      <c r="B94" s="4"/>
      <c r="C94" s="4"/>
      <c r="D94" s="4"/>
      <c r="E94" s="4"/>
      <c r="F94" s="4"/>
      <c r="G94" s="3"/>
      <c r="H94" s="4"/>
      <c r="I94" s="4"/>
      <c r="J94" s="4"/>
      <c r="K94" s="10" t="s">
        <v>265</v>
      </c>
    </row>
    <row r="95" spans="1:11" x14ac:dyDescent="0.35">
      <c r="A95" s="4"/>
      <c r="B95" s="4"/>
      <c r="C95" s="4"/>
      <c r="D95" s="4"/>
      <c r="E95" s="4"/>
      <c r="F95" s="4"/>
      <c r="G95" s="3"/>
      <c r="H95" s="4"/>
      <c r="I95" s="4"/>
      <c r="J95" s="4"/>
      <c r="K95" s="10" t="s">
        <v>266</v>
      </c>
    </row>
    <row r="96" spans="1:11" x14ac:dyDescent="0.35">
      <c r="A96" s="4"/>
      <c r="B96" s="4"/>
      <c r="C96" s="4"/>
      <c r="D96" s="4"/>
      <c r="E96" s="4"/>
      <c r="F96" s="4"/>
      <c r="G96" s="3"/>
      <c r="H96" s="4"/>
      <c r="I96" s="4"/>
      <c r="J96" s="4"/>
      <c r="K96" s="10" t="s">
        <v>267</v>
      </c>
    </row>
    <row r="97" spans="1:11" x14ac:dyDescent="0.35">
      <c r="A97" s="4"/>
      <c r="B97" s="4"/>
      <c r="C97" s="4"/>
      <c r="D97" s="4"/>
      <c r="E97" s="4"/>
      <c r="F97" s="4"/>
      <c r="G97" s="3"/>
      <c r="H97" s="4"/>
      <c r="I97" s="4"/>
      <c r="J97" s="4"/>
      <c r="K97" s="10" t="s">
        <v>267</v>
      </c>
    </row>
    <row r="98" spans="1:11" x14ac:dyDescent="0.35">
      <c r="A98" s="4"/>
      <c r="B98" s="4"/>
      <c r="C98" s="4"/>
      <c r="D98" s="4"/>
      <c r="E98" s="4"/>
      <c r="F98" s="4"/>
      <c r="G98" s="3"/>
      <c r="H98" s="4"/>
      <c r="I98" s="4"/>
      <c r="J98" s="4"/>
      <c r="K98" s="10" t="s">
        <v>268</v>
      </c>
    </row>
    <row r="99" spans="1:11" x14ac:dyDescent="0.35">
      <c r="A99" s="4"/>
      <c r="B99" s="4"/>
      <c r="C99" s="4"/>
      <c r="D99" s="4"/>
      <c r="E99" s="4"/>
      <c r="F99" s="4"/>
      <c r="G99" s="3"/>
      <c r="H99" s="4"/>
      <c r="I99" s="4"/>
      <c r="J99" s="4"/>
      <c r="K99" s="10" t="s">
        <v>269</v>
      </c>
    </row>
    <row r="100" spans="1:11" x14ac:dyDescent="0.35">
      <c r="A100" s="4"/>
      <c r="B100" s="4"/>
      <c r="C100" s="4"/>
      <c r="D100" s="4"/>
      <c r="E100" s="4"/>
      <c r="F100" s="4"/>
      <c r="G100" s="3"/>
      <c r="H100" s="4"/>
      <c r="I100" s="4"/>
      <c r="J100" s="4"/>
      <c r="K100" s="10" t="s">
        <v>270</v>
      </c>
    </row>
    <row r="101" spans="1:11" x14ac:dyDescent="0.35">
      <c r="A101" s="4"/>
      <c r="B101" s="4"/>
      <c r="C101" s="4"/>
      <c r="D101" s="4"/>
      <c r="E101" s="4"/>
      <c r="F101" s="4"/>
      <c r="G101" s="3"/>
      <c r="H101" s="4"/>
      <c r="I101" s="4"/>
      <c r="J101" s="4"/>
      <c r="K101" s="10" t="s">
        <v>271</v>
      </c>
    </row>
    <row r="102" spans="1:11" x14ac:dyDescent="0.35">
      <c r="A102" s="4"/>
      <c r="B102" s="4"/>
      <c r="C102" s="4"/>
      <c r="D102" s="4"/>
      <c r="E102" s="4"/>
      <c r="F102" s="4"/>
      <c r="G102" s="3"/>
      <c r="H102" s="4"/>
      <c r="I102" s="4"/>
      <c r="J102" s="4"/>
      <c r="K102" s="10" t="s">
        <v>272</v>
      </c>
    </row>
    <row r="103" spans="1:11" x14ac:dyDescent="0.35">
      <c r="A103" s="4"/>
      <c r="B103" s="4"/>
      <c r="C103" s="4"/>
      <c r="D103" s="4"/>
      <c r="E103" s="4"/>
      <c r="F103" s="4"/>
      <c r="G103" s="3"/>
      <c r="H103" s="4"/>
      <c r="I103" s="4"/>
      <c r="J103" s="4"/>
      <c r="K103" s="10" t="s">
        <v>273</v>
      </c>
    </row>
    <row r="104" spans="1:11" x14ac:dyDescent="0.35">
      <c r="A104" s="4"/>
      <c r="B104" s="4"/>
      <c r="C104" s="4"/>
      <c r="D104" s="4"/>
      <c r="E104" s="4"/>
      <c r="F104" s="4"/>
      <c r="G104" s="3"/>
      <c r="H104" s="4"/>
      <c r="I104" s="4"/>
      <c r="J104" s="4"/>
      <c r="K104" s="10" t="s">
        <v>272</v>
      </c>
    </row>
    <row r="105" spans="1:11" x14ac:dyDescent="0.35">
      <c r="A105" s="4"/>
      <c r="B105" s="4"/>
      <c r="C105" s="4"/>
      <c r="D105" s="4"/>
      <c r="E105" s="4"/>
      <c r="F105" s="4"/>
      <c r="G105" s="3"/>
      <c r="H105" s="4"/>
      <c r="I105" s="4"/>
      <c r="J105" s="4"/>
      <c r="K105" s="11" t="s">
        <v>274</v>
      </c>
    </row>
  </sheetData>
  <mergeCells count="2">
    <mergeCell ref="A1:F1"/>
    <mergeCell ref="F3:F7"/>
  </mergeCells>
  <phoneticPr fontId="8" type="noConversion"/>
  <conditionalFormatting sqref="D1:D1048576">
    <cfRule type="duplicateValues" dxfId="2" priority="1"/>
  </conditionalFormatting>
  <conditionalFormatting sqref="C1:C27 C29:C1048576">
    <cfRule type="duplicateValues" dxfId="1" priority="2"/>
  </conditionalFormatting>
  <conditionalFormatting sqref="D26:D83 D8:D14 B60:B61 B57 B9:B13 B15:B17 B21 B19 B7 B3:D5 C6:D7 C8:C27 D23:E23 C29:C83">
    <cfRule type="duplicateValues" dxfId="0" priority="9"/>
  </conditionalFormatting>
  <hyperlinks>
    <hyperlink ref="C4" r:id="rId1" xr:uid="{00000000-0004-0000-0000-000000000000}"/>
    <hyperlink ref="K1" r:id="rId2" tooltip="https://www.xiafaka.com/orderquery?orderid=123000&amp;querytype=3" xr:uid="{00000000-0004-0000-0000-000001000000}"/>
    <hyperlink ref="K2" r:id="rId3" tooltip="https://www.xiafaka.com/orderquery?orderid=123000&amp;querytype=3" xr:uid="{00000000-0004-0000-0000-000002000000}"/>
    <hyperlink ref="K3" r:id="rId4" tooltip="https://www.xiafaka.com/orderquery?orderid=123456&amp;querytype=3" xr:uid="{00000000-0004-0000-0000-000003000000}"/>
    <hyperlink ref="K4" r:id="rId5" tooltip="https://www.xiafaka.com/orderquery?orderid=1234567&amp;querytype=3" xr:uid="{00000000-0004-0000-0000-000004000000}"/>
    <hyperlink ref="K5" r:id="rId6" tooltip="https://www.xiafaka.com/orderquery?orderid=12345678&amp;querytype=3" xr:uid="{00000000-0004-0000-0000-000005000000}"/>
    <hyperlink ref="K6" r:id="rId7" tooltip="https://www.xiafaka.com/orderquery?orderid=123456789&amp;querytype=3" xr:uid="{00000000-0004-0000-0000-000006000000}"/>
    <hyperlink ref="K7" r:id="rId8" tooltip="https://www.xiafaka.com/orderquery?orderid=10086&amp;querytype=3" xr:uid="{00000000-0004-0000-0000-000007000000}"/>
    <hyperlink ref="K8" r:id="rId9" tooltip="https://www.xiafaka.com/orderquery?orderid=1008611&amp;querytype=3" xr:uid="{00000000-0004-0000-0000-000008000000}"/>
    <hyperlink ref="K9" r:id="rId10" tooltip="https://www.xiafaka.com/orderquery?orderid=10010&amp;querytype=3" xr:uid="{00000000-0004-0000-0000-000009000000}"/>
    <hyperlink ref="K10" r:id="rId11" tooltip="https://www.xiafaka.com/orderquery?orderid=110110&amp;querytype=3" xr:uid="{00000000-0004-0000-0000-00000A000000}"/>
    <hyperlink ref="K11" r:id="rId12" tooltip="https://www.xiafaka.com/orderquery?orderid=110&amp;querytype=3" xr:uid="{00000000-0004-0000-0000-00000B000000}"/>
    <hyperlink ref="K12" r:id="rId13" tooltip="https://www.xiafaka.com/orderquery?orderid=120&amp;querytype=3" xr:uid="{00000000-0004-0000-0000-00000C000000}"/>
    <hyperlink ref="K13" r:id="rId14" tooltip="https://www.xiafaka.com/orderquery?orderid=120120&amp;querytype=3" xr:uid="{00000000-0004-0000-0000-00000D000000}"/>
    <hyperlink ref="K14" r:id="rId15" tooltip="https://www.xiafaka.com/orderquery?orderid=110&amp;querytype=3" xr:uid="{00000000-0004-0000-0000-00000E000000}"/>
    <hyperlink ref="K15" r:id="rId16" tooltip="https://www.xiafaka.com/orderquery?orderid=123000&amp;querytype=3" xr:uid="{00000000-0004-0000-0000-00000F000000}"/>
    <hyperlink ref="K16" r:id="rId17" tooltip="https://www.xiafaka.com/orderquery?orderid=0000&amp;querytype=3" xr:uid="{00000000-0004-0000-0000-000010000000}"/>
    <hyperlink ref="K17" r:id="rId18" tooltip="https://www.xiafaka.com/orderquery?orderid=00000&amp;querytype=3" xr:uid="{00000000-0004-0000-0000-000011000000}"/>
    <hyperlink ref="K18" r:id="rId19" tooltip="https://www.xiafaka.com/orderquery?orderid=000000&amp;querytype=3" xr:uid="{00000000-0004-0000-0000-000012000000}"/>
    <hyperlink ref="K19" r:id="rId20" tooltip="https://www.xiafaka.com/orderquery?orderid=0000000&amp;querytype=3" xr:uid="{00000000-0004-0000-0000-000013000000}"/>
    <hyperlink ref="K20" r:id="rId21" tooltip="https://www.xiafaka.com/orderquery?orderid=00000000&amp;querytype=3" xr:uid="{00000000-0004-0000-0000-000014000000}"/>
    <hyperlink ref="K21" r:id="rId22" tooltip="https://www.xiafaka.com/orderquery?orderid=000000000&amp;querytype=3" xr:uid="{00000000-0004-0000-0000-000015000000}"/>
    <hyperlink ref="K22" r:id="rId23" tooltip="https://www.xiafaka.com/orderquery?orderid=0000000000&amp;querytype=3" xr:uid="{00000000-0004-0000-0000-000016000000}"/>
    <hyperlink ref="K23" r:id="rId24" tooltip="https://www.xiafaka.com/orderquery?orderid=111&amp;querytype=3" xr:uid="{00000000-0004-0000-0000-000017000000}"/>
    <hyperlink ref="K24" r:id="rId25" tooltip="https://www.xiafaka.com/orderquery?orderid=1111&amp;querytype=3" xr:uid="{00000000-0004-0000-0000-000018000000}"/>
    <hyperlink ref="K25" r:id="rId26" tooltip="https://www.xiafaka.com/orderquery?orderid=11111&amp;querytype=3" xr:uid="{00000000-0004-0000-0000-000019000000}"/>
    <hyperlink ref="K26" r:id="rId27" tooltip="https://www.xiafaka.com/orderquery?orderid=1111111&amp;querytype=3" xr:uid="{00000000-0004-0000-0000-00001A000000}"/>
    <hyperlink ref="K27" r:id="rId28" tooltip="https://www.xiafaka.com/orderquery?orderid=11111111&amp;querytype=3" xr:uid="{00000000-0004-0000-0000-00001B000000}"/>
    <hyperlink ref="K28" r:id="rId29" tooltip="https://www.xiafaka.com/orderquery?orderid=111111111&amp;querytype=3" xr:uid="{00000000-0004-0000-0000-00001C000000}"/>
    <hyperlink ref="K29" r:id="rId30" tooltip="https://www.xiafaka.com/orderquery?orderid=1111111111&amp;querytype=3" xr:uid="{00000000-0004-0000-0000-00001D000000}"/>
    <hyperlink ref="K30" r:id="rId31" tooltip="https://www.xiafaka.com/orderquery?orderid=222&amp;querytype=3" xr:uid="{00000000-0004-0000-0000-00001E000000}"/>
    <hyperlink ref="K31" r:id="rId32" tooltip="https://www.xiafaka.com/orderquery?orderid=2222&amp;querytype=3" xr:uid="{00000000-0004-0000-0000-00001F000000}"/>
    <hyperlink ref="K32" r:id="rId33" tooltip="https://www.xiafaka.com/orderquery?orderid=22222&amp;querytype=3" xr:uid="{00000000-0004-0000-0000-000020000000}"/>
    <hyperlink ref="K33" r:id="rId34" tooltip="https://www.xiafaka.com/orderquery?orderid=222222&amp;querytype=3" xr:uid="{00000000-0004-0000-0000-000021000000}"/>
    <hyperlink ref="K34" r:id="rId35" tooltip="https://www.xiafaka.com/orderquery?orderid=2222222&amp;querytype=3" xr:uid="{00000000-0004-0000-0000-000022000000}"/>
    <hyperlink ref="K35" r:id="rId36" tooltip="https://www.xiafaka.com/orderquery?orderid=22222222&amp;querytype=3" xr:uid="{00000000-0004-0000-0000-000023000000}"/>
    <hyperlink ref="K36" r:id="rId37" tooltip="https://www.xiafaka.com/orderquery?orderid=222222222&amp;querytype=3" xr:uid="{00000000-0004-0000-0000-000024000000}"/>
    <hyperlink ref="K37" r:id="rId38" tooltip="https://www.xiafaka.com/orderquery?orderid=2222222222&amp;querytype=3" xr:uid="{00000000-0004-0000-0000-000025000000}"/>
    <hyperlink ref="K38" r:id="rId39" tooltip="https://www.xiafaka.com/orderquery?orderid=333&amp;querytype=3" xr:uid="{00000000-0004-0000-0000-000026000000}"/>
    <hyperlink ref="K39" r:id="rId40" tooltip="https://www.xiafaka.com/orderquery?orderid=3333&amp;querytype=3" xr:uid="{00000000-0004-0000-0000-000027000000}"/>
    <hyperlink ref="K40" r:id="rId41" tooltip="https://www.xiafaka.com/orderquery?orderid=33333&amp;querytype=3" xr:uid="{00000000-0004-0000-0000-000028000000}"/>
    <hyperlink ref="K41" r:id="rId42" tooltip="https://www.xiafaka.com/orderquery?orderid=333333&amp;querytype=3" xr:uid="{00000000-0004-0000-0000-000029000000}"/>
    <hyperlink ref="K42" r:id="rId43" tooltip="https://www.xiafaka.com/orderquery?orderid=3333333&amp;querytype=3" xr:uid="{00000000-0004-0000-0000-00002A000000}"/>
    <hyperlink ref="K43" r:id="rId44" tooltip="https://www.xiafaka.com/orderquery?orderid=33333333&amp;querytype=3" xr:uid="{00000000-0004-0000-0000-00002B000000}"/>
    <hyperlink ref="K44" r:id="rId45" tooltip="https://www.xiafaka.com/orderquery?orderid=333333333&amp;querytype=3" xr:uid="{00000000-0004-0000-0000-00002C000000}"/>
    <hyperlink ref="K45" r:id="rId46" tooltip="https://www.xiafaka.com/orderquery?orderid=3333333333&amp;querytype=3" xr:uid="{00000000-0004-0000-0000-00002D000000}"/>
    <hyperlink ref="K46" r:id="rId47" tooltip="https://www.xiafaka.com/orderquery?orderid=444&amp;querytype=3" xr:uid="{00000000-0004-0000-0000-00002E000000}"/>
    <hyperlink ref="K47" r:id="rId48" tooltip="https://www.xiafaka.com/orderquery?orderid=4444&amp;querytype=3" xr:uid="{00000000-0004-0000-0000-00002F000000}"/>
    <hyperlink ref="K48" r:id="rId49" tooltip="https://www.xiafaka.com/orderquery?orderid=44444&amp;querytype=3" xr:uid="{00000000-0004-0000-0000-000030000000}"/>
    <hyperlink ref="K49" r:id="rId50" tooltip="https://www.xiafaka.com/orderquery?orderid=444444&amp;querytype=3" xr:uid="{00000000-0004-0000-0000-000031000000}"/>
    <hyperlink ref="K50" r:id="rId51" tooltip="https://www.xiafaka.com/orderquery?orderid=4444444&amp;querytype=3" xr:uid="{00000000-0004-0000-0000-000032000000}"/>
    <hyperlink ref="K51" r:id="rId52" tooltip="https://www.xiafaka.com/orderquery?orderid=44444444&amp;querytype=3" xr:uid="{00000000-0004-0000-0000-000033000000}"/>
    <hyperlink ref="K52" r:id="rId53" tooltip="https://www.xiafaka.com/orderquery?orderid=444444444&amp;querytype=3" xr:uid="{00000000-0004-0000-0000-000034000000}"/>
    <hyperlink ref="K53" r:id="rId54" tooltip="https://www.xiafaka.com/orderquery?orderid=4444444444&amp;querytype=3" xr:uid="{00000000-0004-0000-0000-000035000000}"/>
    <hyperlink ref="K54" r:id="rId55" tooltip="https://www.xiafaka.com/orderquery?orderid=555&amp;querytype=3" xr:uid="{00000000-0004-0000-0000-000036000000}"/>
    <hyperlink ref="K55" r:id="rId56" tooltip="https://www.xiafaka.com/orderquery?orderid=5555&amp;querytype=3" xr:uid="{00000000-0004-0000-0000-000037000000}"/>
    <hyperlink ref="K56" r:id="rId57" tooltip="https://www.xiafaka.com/orderquery?orderid=55555&amp;querytype=3" xr:uid="{00000000-0004-0000-0000-000038000000}"/>
    <hyperlink ref="K57" r:id="rId58" tooltip="https://www.xiafaka.com/orderquery?orderid=555555&amp;querytype=3" xr:uid="{00000000-0004-0000-0000-000039000000}"/>
    <hyperlink ref="K58" r:id="rId59" tooltip="https://www.xiafaka.com/orderquery?orderid=5555555&amp;querytype=3" xr:uid="{00000000-0004-0000-0000-00003A000000}"/>
    <hyperlink ref="K59" r:id="rId60" tooltip="https://www.xiafaka.com/orderquery?orderid=55555555&amp;querytype=3" xr:uid="{00000000-0004-0000-0000-00003B000000}"/>
    <hyperlink ref="K60" r:id="rId61" tooltip="https://www.xiafaka.com/orderquery?orderid=555555555&amp;querytype=3" xr:uid="{00000000-0004-0000-0000-00003C000000}"/>
    <hyperlink ref="K61" r:id="rId62" tooltip="https://www.xiafaka.com/orderquery?orderid=5555555555&amp;querytype=3" xr:uid="{00000000-0004-0000-0000-00003D000000}"/>
    <hyperlink ref="K62" r:id="rId63" tooltip="https://www.xiafaka.com/orderquery?orderid=666&amp;querytype=3" xr:uid="{00000000-0004-0000-0000-00003E000000}"/>
    <hyperlink ref="K63" r:id="rId64" tooltip="https://www.xiafaka.com/orderquery?orderid=6666&amp;querytype=3" xr:uid="{00000000-0004-0000-0000-00003F000000}"/>
    <hyperlink ref="K64" r:id="rId65" tooltip="https://www.xiafaka.com/orderquery?orderid=66666&amp;querytype=3" xr:uid="{00000000-0004-0000-0000-000040000000}"/>
    <hyperlink ref="K65" r:id="rId66" tooltip="https://www.xiafaka.com/orderquery?orderid=666666&amp;querytype=3" xr:uid="{00000000-0004-0000-0000-000041000000}"/>
    <hyperlink ref="K66" r:id="rId67" tooltip="https://www.xiafaka.com/orderquery?orderid=6666666&amp;querytype=3" xr:uid="{00000000-0004-0000-0000-000042000000}"/>
    <hyperlink ref="K67" r:id="rId68" tooltip="https://www.xiafaka.com/orderquery?orderid=66666666&amp;querytype=3" xr:uid="{00000000-0004-0000-0000-000043000000}"/>
    <hyperlink ref="K68" r:id="rId69" tooltip="https://www.xiafaka.com/orderquery?orderid=666666666&amp;querytype=3" xr:uid="{00000000-0004-0000-0000-000044000000}"/>
    <hyperlink ref="K69" r:id="rId70" tooltip="https://www.xiafaka.com/orderquery?orderid=6666666666&amp;querytype=3" xr:uid="{00000000-0004-0000-0000-000045000000}"/>
    <hyperlink ref="K70" r:id="rId71" tooltip="https://www.xiafaka.com/orderquery?orderid=777&amp;querytype=3" xr:uid="{00000000-0004-0000-0000-000046000000}"/>
    <hyperlink ref="K71" r:id="rId72" tooltip="https://www.xiafaka.com/orderquery?orderid=7777&amp;querytype=3" xr:uid="{00000000-0004-0000-0000-000047000000}"/>
    <hyperlink ref="K72" r:id="rId73" tooltip="https://www.xiafaka.com/orderquery?orderid=77777&amp;querytype=3" xr:uid="{00000000-0004-0000-0000-000048000000}"/>
    <hyperlink ref="K73" r:id="rId74" tooltip="https://www.xiafaka.com/orderquery?orderid=777777&amp;querytype=3" xr:uid="{00000000-0004-0000-0000-000049000000}"/>
    <hyperlink ref="K74" r:id="rId75" tooltip="https://www.xiafaka.com/orderquery?orderid=7777777&amp;querytype=3" xr:uid="{00000000-0004-0000-0000-00004A000000}"/>
    <hyperlink ref="K75" r:id="rId76" tooltip="https://www.xiafaka.com/orderquery?orderid=77777777&amp;querytype=3" xr:uid="{00000000-0004-0000-0000-00004B000000}"/>
    <hyperlink ref="K76" r:id="rId77" tooltip="https://www.xiafaka.com/orderquery?orderid=777777777&amp;querytype=3" xr:uid="{00000000-0004-0000-0000-00004C000000}"/>
    <hyperlink ref="K77" r:id="rId78" tooltip="https://www.xiafaka.com/orderquery?orderid=7777777777&amp;querytype=3" xr:uid="{00000000-0004-0000-0000-00004D000000}"/>
    <hyperlink ref="K78" r:id="rId79" tooltip="https://www.xiafaka.com/orderquery?orderid=888&amp;querytype=3" xr:uid="{00000000-0004-0000-0000-00004E000000}"/>
    <hyperlink ref="K79" r:id="rId80" tooltip="https://www.xiafaka.com/orderquery?orderid=8888&amp;querytype=3" xr:uid="{00000000-0004-0000-0000-00004F000000}"/>
    <hyperlink ref="K80" r:id="rId81" tooltip="https://www.xiafaka.com/orderquery?orderid=88888&amp;querytype=3" xr:uid="{00000000-0004-0000-0000-000050000000}"/>
    <hyperlink ref="K81" r:id="rId82" tooltip="https://www.xiafaka.com/orderquery?orderid=888888&amp;querytype=3" xr:uid="{00000000-0004-0000-0000-000051000000}"/>
    <hyperlink ref="K82" r:id="rId83" tooltip="https://www.xiafaka.com/orderquery?orderid=8888888&amp;querytype=3" xr:uid="{00000000-0004-0000-0000-000052000000}"/>
    <hyperlink ref="K83" r:id="rId84" tooltip="https://www.xiafaka.com/orderquery?orderid=88888888&amp;querytype=3" xr:uid="{00000000-0004-0000-0000-000053000000}"/>
    <hyperlink ref="K84" r:id="rId85" tooltip="https://www.xiafaka.com/orderquery?orderid=888888888&amp;querytype=3" xr:uid="{00000000-0004-0000-0000-000054000000}"/>
    <hyperlink ref="K85" r:id="rId86" tooltip="https://www.xiafaka.com/orderquery?orderid=8888888888&amp;querytype=3" xr:uid="{00000000-0004-0000-0000-000055000000}"/>
    <hyperlink ref="K86" r:id="rId87" tooltip="https://www.xiafaka.com/orderquery?orderid=999&amp;querytype=3" xr:uid="{00000000-0004-0000-0000-000056000000}"/>
    <hyperlink ref="K87" r:id="rId88" tooltip="https://www.xiafaka.com/orderquery?orderid=9999&amp;querytype=3" xr:uid="{00000000-0004-0000-0000-000057000000}"/>
    <hyperlink ref="K88" r:id="rId89" tooltip="https://www.xiafaka.com/orderquery?orderid=99999&amp;querytype=3" xr:uid="{00000000-0004-0000-0000-000058000000}"/>
    <hyperlink ref="K89" r:id="rId90" tooltip="https://www.xiafaka.com/orderquery?orderid=999999&amp;querytype=3" xr:uid="{00000000-0004-0000-0000-000059000000}"/>
    <hyperlink ref="K90" r:id="rId91" tooltip="https://www.xiafaka.com/orderquery?orderid=9999999&amp;querytype=3" xr:uid="{00000000-0004-0000-0000-00005A000000}"/>
    <hyperlink ref="K91" r:id="rId92" tooltip="https://www.xiafaka.com/orderquery?orderid=99999999&amp;querytype=3" xr:uid="{00000000-0004-0000-0000-00005B000000}"/>
    <hyperlink ref="K92" r:id="rId93" tooltip="https://www.xiafaka.com/orderquery?orderid=999999999&amp;querytype=3" xr:uid="{00000000-0004-0000-0000-00005C000000}"/>
    <hyperlink ref="K93" r:id="rId94" tooltip="https://www.xiafaka.com/orderquery?orderid=9999999999&amp;querytype=3" xr:uid="{00000000-0004-0000-0000-00005D000000}"/>
    <hyperlink ref="K94" r:id="rId95" tooltip="https://www.xiafaka.com/orderquery?orderid=123123&amp;querytype=3" xr:uid="{00000000-0004-0000-0000-00005E000000}"/>
    <hyperlink ref="K95" r:id="rId96" tooltip="https://www.xiafaka.com/orderquery?orderid=123123123&amp;querytype=3" xr:uid="{00000000-0004-0000-0000-00005F000000}"/>
    <hyperlink ref="K96" r:id="rId97" tooltip="https://www.xiafaka.com/orderquery?orderid=567567&amp;querytype=3" xr:uid="{00000000-0004-0000-0000-000060000000}"/>
    <hyperlink ref="K97" r:id="rId98" tooltip="https://www.xiafaka.com/orderquery?orderid=567567&amp;querytype=3" xr:uid="{00000000-0004-0000-0000-000061000000}"/>
    <hyperlink ref="K98" r:id="rId99" tooltip="https://www.xiafaka.com/orderquery?orderid=789789&amp;querytype=3" xr:uid="{00000000-0004-0000-0000-000062000000}"/>
    <hyperlink ref="K99" r:id="rId100" tooltip="https://www.xiafaka.com/orderquery?orderid=789789789&amp;querytype=3" xr:uid="{00000000-0004-0000-0000-000063000000}"/>
    <hyperlink ref="K100" r:id="rId101" tooltip="https://www.xiafaka.com/orderquery?orderid=2022&amp;querytype=3" xr:uid="{00000000-0004-0000-0000-000064000000}"/>
    <hyperlink ref="K101" r:id="rId102" tooltip="https://www.xiafaka.com/orderquery?orderid=168&amp;querytype=3" xr:uid="{00000000-0004-0000-0000-000065000000}"/>
    <hyperlink ref="K102" r:id="rId103" tooltip="https://www.xiafaka.com/orderquery?orderid=1688&amp;querytype=3" xr:uid="{00000000-0004-0000-0000-000066000000}"/>
    <hyperlink ref="K103" r:id="rId104" tooltip="https://www.xiafaka.com/orderquery?orderid=168168&amp;querytype=3" xr:uid="{00000000-0004-0000-0000-000067000000}"/>
    <hyperlink ref="K104" r:id="rId105" tooltip="https://www.xiafaka.com/orderquery?orderid=2022&amp;querytype=3" xr:uid="{00000000-0004-0000-0000-000068000000}"/>
    <hyperlink ref="E22" r:id="rId106" xr:uid="{00000000-0004-0000-0000-000069000000}"/>
    <hyperlink ref="E16" r:id="rId107" xr:uid="{B9FFF104-5A83-43EF-8EC7-26B058C18B13}"/>
  </hyperlinks>
  <pageMargins left="0.7" right="0.7" top="0.75" bottom="0.75" header="0.3" footer="0.3"/>
  <pageSetup paperSize="9"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咸鱼</dc:creator>
  <cp:lastModifiedBy>堆鱼 有</cp:lastModifiedBy>
  <dcterms:created xsi:type="dcterms:W3CDTF">2015-06-05T18:19:00Z</dcterms:created>
  <dcterms:modified xsi:type="dcterms:W3CDTF">2024-07-12T08:43:46Z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1F2136BD441945BC82A625A1811D7DE3</vt:lpwstr>
  </property>
  <property fmtid="{D5CDD505-2E9C-101B-9397-08002B2CF9AE}" pid="3" name="KSOProductBuildVer">
    <vt:lpwstr>2052-11.8.2.12094</vt:lpwstr>
  </property>
</Properties>
</file>