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 (MIT)\2.131\Test_Data\04212016\Bo\"/>
    </mc:Choice>
  </mc:AlternateContent>
  <bookViews>
    <workbookView xWindow="3552" yWindow="0" windowWidth="16200" windowHeight="4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<sst xmlns="http://schemas.openxmlformats.org/spreadsheetml/2006/main" count="6" uniqueCount="6">
  <si>
    <t>Resistance (ohm)</t>
  </si>
  <si>
    <t>Gain</t>
  </si>
  <si>
    <t xml:space="preserve">Current Measurement </t>
  </si>
  <si>
    <t>12 bits for -10 to 10 V</t>
  </si>
  <si>
    <t>Voltage Measurement</t>
  </si>
  <si>
    <t>12 bits for 0 to 5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</si>
</sst>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A2" sqref="A2"/>
    </sheetView>
  </sheetViews>
  <sheetFormatPr defaultRowHeight="14.4" x14ac:dyDescent="0.3"/>
  <cols>
    <col min="5" max="5" width="19.5546875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>
        <v>100</v>
      </c>
      <c r="B2">
        <f>50000/A2+1</f>
        <v>501</v>
      </c>
    </row>
    <row r="3" spans="1:6" x14ac:dyDescent="0.3">
      <c r="E3" t="s">
        <v>2</v>
      </c>
      <c r="F3" t="s">
        <v>3</v>
      </c>
    </row>
    <row r="4" spans="1:6" x14ac:dyDescent="0.3">
      <c r="E4" t="s">
        <v>4</v>
      </c>
      <c r="F4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Fangzhou Xia</dc:creator>
  <cp:lastModifiedBy>Fangzhou Xia</cp:lastModifiedBy>
  <dcterms:created xsi:type="dcterms:W3CDTF">2016-04-21T20:15:18Z</dcterms:created>
  <dcterms:modified xsi:type="dcterms:W3CDTF">2016-04-21T22:37:25Z</dcterms:modified>
</cp:coreProperties>
</file>