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/>
  <mc:AlternateContent xmlns:mc="http://schemas.openxmlformats.org/markup-compatibility/2006">
    <mc:Choice Requires="x15">
      <x15ac:absPath xmlns:x15ac="http://schemas.microsoft.com/office/spreadsheetml/2010/11/ac" url="G:\python\anaconda3\envs\learn\gesture recognizer\"/>
    </mc:Choice>
  </mc:AlternateContent>
  <xr:revisionPtr revIDLastSave="0" documentId="13_ncr:1_{6584CA47-30B0-4AE2-B233-9C4C3AAA3D2B}" xr6:coauthVersionLast="36" xr6:coauthVersionMax="36" xr10:uidLastSave="{00000000-0000-0000-0000-000000000000}"/>
  <bookViews>
    <workbookView xWindow="0" yWindow="0" windowWidth="23040" windowHeight="8520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<sst xmlns="http://schemas.openxmlformats.org/spreadsheetml/2006/main" count="490" uniqueCount="223">
  <si>
    <t>0x50</t>
  </si>
  <si>
    <t>myplot.png</t>
  </si>
  <si>
    <t>pd.Series</t>
  </si>
  <si>
    <r>
      <t>-</t>
    </r>
    <r>
      <rPr>
        <sz val="9.8000000000000007"/>
        <color rgb="FF1750EB"/>
        <rFont val="JetBrains Mono"/>
        <family val="2"/>
      </rPr>
      <t>0.1597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</si>
  <si>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0.1548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</si>
  <si>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0.1631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</si>
  <si>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0.1533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</si>
  <si>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0.1689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</si>
  <si>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0.1704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</si>
  <si>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0.1675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</si>
  <si>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0.0781</t>
    </r>
    <r>
      <rPr>
        <sz val="9.8000000000000007"/>
        <color rgb="FF080808"/>
        <rFont val="JetBrains Mono"/>
        <family val="2"/>
      </rPr>
      <t>,</t>
    </r>
  </si>
  <si>
    <r>
      <t>0.105</t>
    </r>
    <r>
      <rPr>
        <sz val="9.8000000000000007"/>
        <color rgb="FF080808"/>
        <rFont val="JetBrains Mono"/>
        <family val="2"/>
      </rPr>
      <t>,</t>
    </r>
  </si>
  <si>
    <r>
      <t>0.4063</t>
    </r>
    <r>
      <rPr>
        <sz val="9.8000000000000007"/>
        <color rgb="FF080808"/>
        <rFont val="JetBrains Mono"/>
        <family val="2"/>
      </rPr>
      <t>,</t>
    </r>
  </si>
  <si>
    <r>
      <t>0.583</t>
    </r>
    <r>
      <rPr>
        <sz val="9.8000000000000007"/>
        <color rgb="FF080808"/>
        <rFont val="JetBrains Mono"/>
        <family val="2"/>
      </rPr>
      <t>,</t>
    </r>
  </si>
  <si>
    <r>
      <t>0.6348</t>
    </r>
    <r>
      <rPr>
        <sz val="9.8000000000000007"/>
        <color rgb="FF080808"/>
        <rFont val="JetBrains Mono"/>
        <family val="2"/>
      </rPr>
      <t>,</t>
    </r>
  </si>
  <si>
    <r>
      <t>0.689</t>
    </r>
    <r>
      <rPr>
        <sz val="9.8000000000000007"/>
        <color rgb="FF080808"/>
        <rFont val="JetBrains Mono"/>
        <family val="2"/>
      </rPr>
      <t>,</t>
    </r>
  </si>
  <si>
    <r>
      <t>0.7358</t>
    </r>
    <r>
      <rPr>
        <sz val="9.8000000000000007"/>
        <color rgb="FF080808"/>
        <rFont val="JetBrains Mono"/>
        <family val="2"/>
      </rPr>
      <t>,</t>
    </r>
  </si>
  <si>
    <r>
      <t>0.7378</t>
    </r>
    <r>
      <rPr>
        <sz val="9.8000000000000007"/>
        <color rgb="FF080808"/>
        <rFont val="JetBrains Mono"/>
        <family val="2"/>
      </rPr>
      <t>,</t>
    </r>
  </si>
  <si>
    <r>
      <t>0.7393</t>
    </r>
    <r>
      <rPr>
        <sz val="9.8000000000000007"/>
        <color rgb="FF080808"/>
        <rFont val="JetBrains Mono"/>
        <family val="2"/>
      </rPr>
      <t>,</t>
    </r>
  </si>
  <si>
    <r>
      <t>0.7202</t>
    </r>
    <r>
      <rPr>
        <sz val="9.8000000000000007"/>
        <color rgb="FF080808"/>
        <rFont val="JetBrains Mono"/>
        <family val="2"/>
      </rPr>
      <t>,</t>
    </r>
  </si>
  <si>
    <r>
      <t>0.709</t>
    </r>
    <r>
      <rPr>
        <sz val="9.8000000000000007"/>
        <color rgb="FF080808"/>
        <rFont val="JetBrains Mono"/>
        <family val="2"/>
      </rPr>
      <t>,</t>
    </r>
  </si>
  <si>
    <r>
      <t>0.6943</t>
    </r>
    <r>
      <rPr>
        <sz val="9.8000000000000007"/>
        <color rgb="FF080808"/>
        <rFont val="JetBrains Mono"/>
        <family val="2"/>
      </rPr>
      <t>,</t>
    </r>
  </si>
  <si>
    <r>
      <t>0.6899</t>
    </r>
    <r>
      <rPr>
        <sz val="9.8000000000000007"/>
        <color rgb="FF080808"/>
        <rFont val="JetBrains Mono"/>
        <family val="2"/>
      </rPr>
      <t>,</t>
    </r>
  </si>
  <si>
    <r>
      <t>0.6772</t>
    </r>
    <r>
      <rPr>
        <sz val="9.8000000000000007"/>
        <color rgb="FF080808"/>
        <rFont val="JetBrains Mono"/>
        <family val="2"/>
      </rPr>
      <t>,</t>
    </r>
  </si>
  <si>
    <r>
      <t>0.6616</t>
    </r>
    <r>
      <rPr>
        <sz val="9.8000000000000007"/>
        <color rgb="FF080808"/>
        <rFont val="JetBrains Mono"/>
        <family val="2"/>
      </rPr>
      <t>,</t>
    </r>
  </si>
  <si>
    <r>
      <t>0.6553</t>
    </r>
    <r>
      <rPr>
        <sz val="9.8000000000000007"/>
        <color rgb="FF080808"/>
        <rFont val="JetBrains Mono"/>
        <family val="2"/>
      </rPr>
      <t>,</t>
    </r>
  </si>
  <si>
    <r>
      <t>0.6831</t>
    </r>
    <r>
      <rPr>
        <sz val="9.8000000000000007"/>
        <color rgb="FF080808"/>
        <rFont val="JetBrains Mono"/>
        <family val="2"/>
      </rPr>
      <t>,</t>
    </r>
  </si>
  <si>
    <r>
      <t>0.4102</t>
    </r>
    <r>
      <rPr>
        <sz val="9.8000000000000007"/>
        <color rgb="FF080808"/>
        <rFont val="JetBrains Mono"/>
        <family val="2"/>
      </rPr>
      <t>,</t>
    </r>
  </si>
  <si>
    <r>
      <t>0.1494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</si>
  <si>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0.1387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</si>
  <si>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0.248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</si>
  <si>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0.2095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</si>
  <si>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0.2192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</si>
  <si>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0.2295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</si>
  <si>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0.1655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</si>
  <si>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0.1646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</si>
  <si>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0.2036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</si>
  <si>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0.2168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</si>
  <si>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0.23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</si>
  <si>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0.2495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</si>
  <si>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0.2891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</si>
  <si>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0.4414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</si>
  <si>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0.6118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</si>
  <si>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0.7476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</si>
  <si>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0.8789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</si>
  <si>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0.9263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</si>
  <si>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0.8867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</si>
  <si>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0.9351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</si>
  <si>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0.8926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</si>
  <si>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0.8765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</si>
  <si>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0.8589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</si>
  <si>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0.8911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</si>
  <si>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0.8857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</si>
  <si>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0.877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</si>
  <si>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0.8809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</si>
  <si>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0.8945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</si>
  <si>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0.959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</si>
  <si>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0.9429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</si>
  <si>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0.8086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</si>
  <si>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0.6396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</si>
  <si>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0.2544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</si>
  <si>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0.2021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</si>
  <si>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0.1016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</si>
  <si>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0.1494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</si>
  <si>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0.1431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</si>
  <si>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0.1724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</si>
  <si>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0.1611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</si>
  <si>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0.1729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</si>
  <si>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0.1836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</si>
  <si>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0.1694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</si>
  <si>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0.208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</si>
  <si>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0.2061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</si>
  <si>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0.2695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</si>
  <si>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0.311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</si>
  <si>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0.4302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</si>
  <si>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0.4375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</si>
  <si>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0.4058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</si>
  <si>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0.2388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</si>
  <si>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0.2266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</si>
  <si>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0.0239</t>
    </r>
    <r>
      <rPr>
        <sz val="9.8000000000000007"/>
        <color rgb="FF080808"/>
        <rFont val="JetBrains Mono"/>
        <family val="2"/>
      </rPr>
      <t>,</t>
    </r>
  </si>
  <si>
    <r>
      <t>0.1826</t>
    </r>
    <r>
      <rPr>
        <sz val="9.8000000000000007"/>
        <color rgb="FF080808"/>
        <rFont val="JetBrains Mono"/>
        <family val="2"/>
      </rPr>
      <t>,</t>
    </r>
  </si>
  <si>
    <r>
      <t>0.0488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</si>
  <si>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0.0562</t>
    </r>
    <r>
      <rPr>
        <sz val="9.8000000000000007"/>
        <color rgb="FF080808"/>
        <rFont val="JetBrains Mono"/>
        <family val="2"/>
      </rPr>
      <t>,</t>
    </r>
  </si>
  <si>
    <r>
      <t>0.0244</t>
    </r>
    <r>
      <rPr>
        <sz val="9.8000000000000007"/>
        <color rgb="FF080808"/>
        <rFont val="JetBrains Mono"/>
        <family val="2"/>
      </rPr>
      <t>,</t>
    </r>
  </si>
  <si>
    <r>
      <t>0.0757</t>
    </r>
    <r>
      <rPr>
        <sz val="9.8000000000000007"/>
        <color rgb="FF080808"/>
        <rFont val="JetBrains Mono"/>
        <family val="2"/>
      </rPr>
      <t>,</t>
    </r>
  </si>
  <si>
    <r>
      <t>0.0664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</si>
  <si>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0.085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</si>
  <si>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0.104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</si>
  <si>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0.2998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</si>
  <si>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0.2466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</si>
  <si>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0.2007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</si>
  <si>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0.1953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</si>
  <si>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0.1812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</si>
  <si>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0.2139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</si>
  <si>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0.1714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</si>
  <si>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0.3047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</si>
  <si>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0.1333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</si>
  <si>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0.1821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</si>
  <si>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0.1382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</si>
  <si>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0.0342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</si>
  <si>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0.0967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</si>
  <si>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0.0898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</si>
  <si>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0.1216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</si>
  <si>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0.1338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</si>
  <si>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0.0845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</si>
  <si>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0.1206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</si>
  <si>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0.1445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</si>
  <si>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0.1528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</si>
  <si>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0.084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</si>
  <si>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0.0049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</si>
  <si>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0.0098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</si>
  <si>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0.271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</si>
  <si>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0.187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</si>
  <si>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0.1621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</si>
  <si>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0.1406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</si>
  <si>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0.1636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</si>
  <si>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0.1362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</si>
  <si>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0.1455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</si>
  <si>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0.1719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</si>
  <si>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0.1553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</si>
  <si>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0.1899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</si>
  <si>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0.0542</t>
    </r>
    <r>
      <rPr>
        <sz val="9.8000000000000007"/>
        <color rgb="FF080808"/>
        <rFont val="JetBrains Mono"/>
        <family val="2"/>
      </rPr>
      <t>,</t>
    </r>
  </si>
  <si>
    <r>
      <t>0.1484</t>
    </r>
    <r>
      <rPr>
        <sz val="9.8000000000000007"/>
        <color rgb="FF080808"/>
        <rFont val="JetBrains Mono"/>
        <family val="2"/>
      </rPr>
      <t>,</t>
    </r>
  </si>
  <si>
    <r>
      <t>0.3472</t>
    </r>
    <r>
      <rPr>
        <sz val="9.8000000000000007"/>
        <color rgb="FF080808"/>
        <rFont val="JetBrains Mono"/>
        <family val="2"/>
      </rPr>
      <t>,</t>
    </r>
  </si>
  <si>
    <r>
      <t>0.6587</t>
    </r>
    <r>
      <rPr>
        <sz val="9.8000000000000007"/>
        <color rgb="FF080808"/>
        <rFont val="JetBrains Mono"/>
        <family val="2"/>
      </rPr>
      <t>,</t>
    </r>
  </si>
  <si>
    <r>
      <t>0.7988</t>
    </r>
    <r>
      <rPr>
        <sz val="9.8000000000000007"/>
        <color rgb="FF080808"/>
        <rFont val="JetBrains Mono"/>
        <family val="2"/>
      </rPr>
      <t>,</t>
    </r>
  </si>
  <si>
    <r>
      <t>0.8433</t>
    </r>
    <r>
      <rPr>
        <sz val="9.8000000000000007"/>
        <color rgb="FF080808"/>
        <rFont val="JetBrains Mono"/>
        <family val="2"/>
      </rPr>
      <t>,</t>
    </r>
  </si>
  <si>
    <r>
      <t>0.8027</t>
    </r>
    <r>
      <rPr>
        <sz val="9.8000000000000007"/>
        <color rgb="FF080808"/>
        <rFont val="JetBrains Mono"/>
        <family val="2"/>
      </rPr>
      <t>,</t>
    </r>
  </si>
  <si>
    <r>
      <t>0.7866</t>
    </r>
    <r>
      <rPr>
        <sz val="9.8000000000000007"/>
        <color rgb="FF080808"/>
        <rFont val="JetBrains Mono"/>
        <family val="2"/>
      </rPr>
      <t>,</t>
    </r>
  </si>
  <si>
    <r>
      <t>0.5093</t>
    </r>
    <r>
      <rPr>
        <sz val="9.8000000000000007"/>
        <color rgb="FF080808"/>
        <rFont val="JetBrains Mono"/>
        <family val="2"/>
      </rPr>
      <t>,</t>
    </r>
  </si>
  <si>
    <r>
      <t>0.3716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</si>
  <si>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0.0269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</si>
  <si>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0.3433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</si>
  <si>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0.2285</t>
    </r>
    <r>
      <rPr>
        <sz val="9.8000000000000007"/>
        <color rgb="FF080808"/>
        <rFont val="JetBrains Mono"/>
        <family val="2"/>
      </rPr>
      <t>,</t>
    </r>
  </si>
  <si>
    <r>
      <t>0.0293</t>
    </r>
    <r>
      <rPr>
        <sz val="9.8000000000000007"/>
        <color rgb="FF080808"/>
        <rFont val="JetBrains Mono"/>
        <family val="2"/>
      </rPr>
      <t>,</t>
    </r>
  </si>
  <si>
    <r>
      <t>0.1377</t>
    </r>
    <r>
      <rPr>
        <sz val="9.8000000000000007"/>
        <color rgb="FF080808"/>
        <rFont val="JetBrains Mono"/>
        <family val="2"/>
      </rPr>
      <t>,</t>
    </r>
  </si>
  <si>
    <r>
      <t>0.2881</t>
    </r>
    <r>
      <rPr>
        <sz val="9.8000000000000007"/>
        <color rgb="FF080808"/>
        <rFont val="JetBrains Mono"/>
        <family val="2"/>
      </rPr>
      <t>,</t>
    </r>
  </si>
  <si>
    <r>
      <t>0.5361</t>
    </r>
    <r>
      <rPr>
        <sz val="9.8000000000000007"/>
        <color rgb="FF080808"/>
        <rFont val="JetBrains Mono"/>
        <family val="2"/>
      </rPr>
      <t>,</t>
    </r>
  </si>
  <si>
    <r>
      <t>0.6167</t>
    </r>
    <r>
      <rPr>
        <sz val="9.8000000000000007"/>
        <color rgb="FF080808"/>
        <rFont val="JetBrains Mono"/>
        <family val="2"/>
      </rPr>
      <t>,</t>
    </r>
  </si>
  <si>
    <r>
      <t>0.7119</t>
    </r>
    <r>
      <rPr>
        <sz val="9.8000000000000007"/>
        <color rgb="FF080808"/>
        <rFont val="JetBrains Mono"/>
        <family val="2"/>
      </rPr>
      <t>,</t>
    </r>
  </si>
  <si>
    <r>
      <t>0.7075</t>
    </r>
    <r>
      <rPr>
        <sz val="9.8000000000000007"/>
        <color rgb="FF080808"/>
        <rFont val="JetBrains Mono"/>
        <family val="2"/>
      </rPr>
      <t>,</t>
    </r>
  </si>
  <si>
    <r>
      <t>0.7104</t>
    </r>
    <r>
      <rPr>
        <sz val="9.8000000000000007"/>
        <color rgb="FF080808"/>
        <rFont val="JetBrains Mono"/>
        <family val="2"/>
      </rPr>
      <t>,</t>
    </r>
  </si>
  <si>
    <r>
      <t>0.6719</t>
    </r>
    <r>
      <rPr>
        <sz val="9.8000000000000007"/>
        <color rgb="FF080808"/>
        <rFont val="JetBrains Mono"/>
        <family val="2"/>
      </rPr>
      <t>,</t>
    </r>
  </si>
  <si>
    <r>
      <t>0.6479</t>
    </r>
    <r>
      <rPr>
        <sz val="9.8000000000000007"/>
        <color rgb="FF080808"/>
        <rFont val="JetBrains Mono"/>
        <family val="2"/>
      </rPr>
      <t>,</t>
    </r>
  </si>
  <si>
    <r>
      <t>0.6563</t>
    </r>
    <r>
      <rPr>
        <sz val="9.8000000000000007"/>
        <color rgb="FF080808"/>
        <rFont val="JetBrains Mono"/>
        <family val="2"/>
      </rPr>
      <t>,</t>
    </r>
  </si>
  <si>
    <r>
      <t>0.6377</t>
    </r>
    <r>
      <rPr>
        <sz val="9.8000000000000007"/>
        <color rgb="FF080808"/>
        <rFont val="JetBrains Mono"/>
        <family val="2"/>
      </rPr>
      <t>,</t>
    </r>
  </si>
  <si>
    <r>
      <t>0.6362</t>
    </r>
    <r>
      <rPr>
        <sz val="9.8000000000000007"/>
        <color rgb="FF080808"/>
        <rFont val="JetBrains Mono"/>
        <family val="2"/>
      </rPr>
      <t>,</t>
    </r>
  </si>
  <si>
    <r>
      <t>0.5933</t>
    </r>
    <r>
      <rPr>
        <sz val="9.8000000000000007"/>
        <color rgb="FF080808"/>
        <rFont val="JetBrains Mono"/>
        <family val="2"/>
      </rPr>
      <t>,</t>
    </r>
  </si>
  <si>
    <r>
      <t>0.4995</t>
    </r>
    <r>
      <rPr>
        <sz val="9.8000000000000007"/>
        <color rgb="FF080808"/>
        <rFont val="JetBrains Mono"/>
        <family val="2"/>
      </rPr>
      <t>,</t>
    </r>
  </si>
  <si>
    <r>
      <t>0.5605</t>
    </r>
    <r>
      <rPr>
        <sz val="9.8000000000000007"/>
        <color rgb="FF080808"/>
        <rFont val="JetBrains Mono"/>
        <family val="2"/>
      </rPr>
      <t>,</t>
    </r>
  </si>
  <si>
    <r>
      <t>0.5771</t>
    </r>
    <r>
      <rPr>
        <sz val="9.8000000000000007"/>
        <color rgb="FF080808"/>
        <rFont val="JetBrains Mono"/>
        <family val="2"/>
      </rPr>
      <t>,</t>
    </r>
  </si>
  <si>
    <r>
      <t>0.5972</t>
    </r>
    <r>
      <rPr>
        <sz val="9.8000000000000007"/>
        <color rgb="FF080808"/>
        <rFont val="JetBrains Mono"/>
        <family val="2"/>
      </rPr>
      <t>,</t>
    </r>
  </si>
  <si>
    <r>
      <t>0.4268</t>
    </r>
    <r>
      <rPr>
        <sz val="9.8000000000000007"/>
        <color rgb="FF080808"/>
        <rFont val="JetBrains Mono"/>
        <family val="2"/>
      </rPr>
      <t>,</t>
    </r>
  </si>
  <si>
    <r>
      <t>0.1152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</si>
  <si>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0.0952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</si>
  <si>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0.3638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</si>
  <si>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0.2593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</si>
  <si>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0.3032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</si>
  <si>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0.2764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</si>
  <si>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0.293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</si>
  <si>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0.2524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</si>
  <si>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0.2163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</si>
  <si>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0.2397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</si>
  <si>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0.2256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</si>
  <si>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0.207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</si>
  <si>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0.2202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</si>
  <si>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0.2104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</si>
  <si>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0.2119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</si>
  <si>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0.228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</si>
  <si>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0.3555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</si>
  <si>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0.5645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</si>
  <si>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0.749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</si>
  <si>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0.8774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</si>
  <si>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0.9482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</si>
  <si>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0.9697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</si>
  <si>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0.9272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</si>
  <si>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0.894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</si>
  <si>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0.9863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</si>
  <si>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0.9946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</si>
  <si>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0.8594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</si>
  <si>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0.5498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</si>
  <si>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0.312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</si>
  <si>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0.334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</si>
  <si>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0.1919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</si>
  <si>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0.2173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</si>
  <si>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0.3105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</si>
  <si>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0.624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</si>
  <si>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0.7515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</si>
  <si>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0.9028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</si>
  <si>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0.9492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</si>
  <si>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0.9155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</si>
  <si>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0.9746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</si>
  <si>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0.9316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</si>
  <si>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0.916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</si>
  <si>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0.9521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</si>
  <si>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1.0103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</si>
  <si>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0.8389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</si>
  <si>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0.8813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</si>
  <si>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0.3979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</si>
  <si>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0.0454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</si>
  <si>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0.1875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</si>
  <si>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0.168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</si>
  <si>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0.1885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</si>
  <si>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0.1851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</si>
  <si>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0.188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</si>
  <si>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0.2012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</si>
  <si>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0.1924</t>
    </r>
    <r>
      <rPr>
        <sz val="9.8000000000000007"/>
        <color rgb="FF080808"/>
        <rFont val="JetBrains Mono"/>
        <family val="2"/>
      </rPr>
      <t>,</t>
    </r>
  </si>
  <si>
    <r>
      <t>-</t>
    </r>
    <r>
      <rPr>
        <sz val="9.8000000000000007"/>
        <color rgb="FF1750EB"/>
        <rFont val="JetBrains Mono"/>
        <family val="2"/>
      </rPr>
      <t>0.1934</t>
    </r>
    <r>
      <rPr>
        <sz val="9.8000000000000007"/>
        <color rgb="FF080808"/>
        <rFont val="JetBrains Mono"/>
        <family val="2"/>
      </rPr>
      <t>,</t>
    </r>
  </si>
  <si>
    <t>])</t>
  </si>
  <si>
    <t xml:space="preserve"> r = np.array([</t>
    <phoneticPr fontId="18" type="noConversion"/>
  </si>
  <si>
    <t>StartTime: 2020-06-25 11:30:49.825</t>
  </si>
  <si>
    <t>address</t>
  </si>
  <si>
    <t>Time(s)</t>
  </si>
  <si>
    <t>ax(g)</t>
  </si>
  <si>
    <t>ay(g)</t>
  </si>
  <si>
    <t>az(g)</t>
  </si>
  <si>
    <t>wx(deg/s)</t>
  </si>
  <si>
    <t>wy(deg/s)</t>
  </si>
  <si>
    <t>wz(deg/s)</t>
  </si>
  <si>
    <t>AngleX(deg)</t>
  </si>
  <si>
    <t>AngleY(deg)</t>
  </si>
  <si>
    <t>AngleZ(deg)</t>
  </si>
  <si>
    <t xml:space="preserve">T(掳)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</si>
</sst>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080808"/>
      <name val="JetBrains Mono"/>
      <family val="2"/>
    </font>
    <font>
      <sz val="9.8000000000000007"/>
      <color rgb="FF1750EB"/>
      <name val="JetBrains Mono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7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523A9A7-D9FA-43BA-A17E-1C2D35F47C8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SHeet!$E$3:$E$245</c:f>
              <c:numCache>
                <c:formatCode>General</c:formatCode>
                <c:ptCount val="243"/>
                <c:pt idx="0">
                  <c:v>0.91890000000000005</c:v>
                </c:pt>
                <c:pt idx="1">
                  <c:v>0.92190000000000005</c:v>
                </c:pt>
                <c:pt idx="2">
                  <c:v>0.90720000000000001</c:v>
                </c:pt>
                <c:pt idx="3">
                  <c:v>0.93310000000000004</c:v>
                </c:pt>
                <c:pt idx="4">
                  <c:v>0.91059999999999997</c:v>
                </c:pt>
                <c:pt idx="5">
                  <c:v>0.93359999999999999</c:v>
                </c:pt>
                <c:pt idx="6">
                  <c:v>0.95209999999999995</c:v>
                </c:pt>
                <c:pt idx="7">
                  <c:v>0.94479999999999997</c:v>
                </c:pt>
                <c:pt idx="8">
                  <c:v>0.88670000000000004</c:v>
                </c:pt>
                <c:pt idx="9">
                  <c:v>0.87839999999999996</c:v>
                </c:pt>
                <c:pt idx="10">
                  <c:v>0.77249999999999996</c:v>
                </c:pt>
                <c:pt idx="11">
                  <c:v>0.69579999999999997</c:v>
                </c:pt>
                <c:pt idx="12">
                  <c:v>0.67720000000000002</c:v>
                </c:pt>
                <c:pt idx="13">
                  <c:v>0.63429999999999997</c:v>
                </c:pt>
                <c:pt idx="14">
                  <c:v>0.61670000000000003</c:v>
                </c:pt>
                <c:pt idx="15">
                  <c:v>0.61819999999999997</c:v>
                </c:pt>
                <c:pt idx="16">
                  <c:v>0.6431</c:v>
                </c:pt>
                <c:pt idx="17">
                  <c:v>0.67430000000000001</c:v>
                </c:pt>
                <c:pt idx="18">
                  <c:v>0.66410000000000002</c:v>
                </c:pt>
                <c:pt idx="19">
                  <c:v>0.67190000000000005</c:v>
                </c:pt>
                <c:pt idx="20">
                  <c:v>0.66459999999999997</c:v>
                </c:pt>
                <c:pt idx="21">
                  <c:v>0.67630000000000001</c:v>
                </c:pt>
                <c:pt idx="22">
                  <c:v>0.6714</c:v>
                </c:pt>
                <c:pt idx="23">
                  <c:v>0.68510000000000004</c:v>
                </c:pt>
                <c:pt idx="24">
                  <c:v>0.77880000000000005</c:v>
                </c:pt>
                <c:pt idx="25">
                  <c:v>0.84470000000000001</c:v>
                </c:pt>
                <c:pt idx="26">
                  <c:v>0.84670000000000001</c:v>
                </c:pt>
                <c:pt idx="27">
                  <c:v>0.90090000000000003</c:v>
                </c:pt>
                <c:pt idx="28">
                  <c:v>0.88229999999999997</c:v>
                </c:pt>
                <c:pt idx="29">
                  <c:v>0.8911</c:v>
                </c:pt>
                <c:pt idx="30">
                  <c:v>0.93510000000000004</c:v>
                </c:pt>
                <c:pt idx="31">
                  <c:v>0.89400000000000002</c:v>
                </c:pt>
                <c:pt idx="32">
                  <c:v>0.93459999999999999</c:v>
                </c:pt>
                <c:pt idx="33">
                  <c:v>0.92720000000000002</c:v>
                </c:pt>
                <c:pt idx="34">
                  <c:v>0.90769999999999995</c:v>
                </c:pt>
                <c:pt idx="35">
                  <c:v>0.90090000000000003</c:v>
                </c:pt>
                <c:pt idx="36">
                  <c:v>0.8931</c:v>
                </c:pt>
                <c:pt idx="37">
                  <c:v>0.90769999999999995</c:v>
                </c:pt>
                <c:pt idx="38">
                  <c:v>0.87839999999999996</c:v>
                </c:pt>
                <c:pt idx="39">
                  <c:v>0.87549999999999994</c:v>
                </c:pt>
                <c:pt idx="40">
                  <c:v>0.76070000000000004</c:v>
                </c:pt>
                <c:pt idx="41">
                  <c:v>0.70699999999999996</c:v>
                </c:pt>
                <c:pt idx="42">
                  <c:v>0.49270000000000003</c:v>
                </c:pt>
                <c:pt idx="43">
                  <c:v>0.1973</c:v>
                </c:pt>
                <c:pt idx="44">
                  <c:v>-7.6700000000000004E-2</c:v>
                </c:pt>
                <c:pt idx="45">
                  <c:v>-0.26269999999999999</c:v>
                </c:pt>
                <c:pt idx="46">
                  <c:v>-0.3291</c:v>
                </c:pt>
                <c:pt idx="47">
                  <c:v>-0.37940000000000002</c:v>
                </c:pt>
                <c:pt idx="48">
                  <c:v>-0.3579</c:v>
                </c:pt>
                <c:pt idx="49">
                  <c:v>-0.31840000000000002</c:v>
                </c:pt>
                <c:pt idx="50">
                  <c:v>-0.31690000000000002</c:v>
                </c:pt>
                <c:pt idx="51">
                  <c:v>-0.36470000000000002</c:v>
                </c:pt>
                <c:pt idx="52">
                  <c:v>-0.34279999999999999</c:v>
                </c:pt>
                <c:pt idx="53">
                  <c:v>-0.3569</c:v>
                </c:pt>
                <c:pt idx="54">
                  <c:v>-0.36280000000000001</c:v>
                </c:pt>
                <c:pt idx="55">
                  <c:v>-0.36130000000000001</c:v>
                </c:pt>
                <c:pt idx="56">
                  <c:v>-0.29389999999999999</c:v>
                </c:pt>
                <c:pt idx="57">
                  <c:v>-4.8300000000000003E-2</c:v>
                </c:pt>
                <c:pt idx="58">
                  <c:v>0.27489999999999998</c:v>
                </c:pt>
                <c:pt idx="59">
                  <c:v>0.59519999999999995</c:v>
                </c:pt>
                <c:pt idx="60">
                  <c:v>0.77439999999999998</c:v>
                </c:pt>
                <c:pt idx="61">
                  <c:v>0.91210000000000002</c:v>
                </c:pt>
                <c:pt idx="62">
                  <c:v>0.8921</c:v>
                </c:pt>
                <c:pt idx="63">
                  <c:v>0.90229999999999999</c:v>
                </c:pt>
                <c:pt idx="64">
                  <c:v>0.89890000000000003</c:v>
                </c:pt>
                <c:pt idx="65">
                  <c:v>0.88329999999999997</c:v>
                </c:pt>
                <c:pt idx="66">
                  <c:v>0.88570000000000004</c:v>
                </c:pt>
                <c:pt idx="67">
                  <c:v>0.875</c:v>
                </c:pt>
                <c:pt idx="68">
                  <c:v>0.88670000000000004</c:v>
                </c:pt>
                <c:pt idx="69">
                  <c:v>0.87790000000000001</c:v>
                </c:pt>
                <c:pt idx="70">
                  <c:v>0.89790000000000003</c:v>
                </c:pt>
                <c:pt idx="71">
                  <c:v>0.86719999999999997</c:v>
                </c:pt>
                <c:pt idx="72">
                  <c:v>0.86870000000000003</c:v>
                </c:pt>
                <c:pt idx="73">
                  <c:v>0.85250000000000004</c:v>
                </c:pt>
                <c:pt idx="74">
                  <c:v>0.84419999999999995</c:v>
                </c:pt>
                <c:pt idx="75">
                  <c:v>0.79490000000000005</c:v>
                </c:pt>
                <c:pt idx="76">
                  <c:v>0.8145</c:v>
                </c:pt>
                <c:pt idx="77">
                  <c:v>0.81879999999999997</c:v>
                </c:pt>
                <c:pt idx="78">
                  <c:v>0.83740000000000003</c:v>
                </c:pt>
                <c:pt idx="79">
                  <c:v>0.89749999999999996</c:v>
                </c:pt>
                <c:pt idx="80">
                  <c:v>0.92679999999999996</c:v>
                </c:pt>
                <c:pt idx="81">
                  <c:v>0.97660000000000002</c:v>
                </c:pt>
                <c:pt idx="82">
                  <c:v>0.99950000000000006</c:v>
                </c:pt>
                <c:pt idx="83">
                  <c:v>0.93799999999999994</c:v>
                </c:pt>
                <c:pt idx="84">
                  <c:v>0.9536</c:v>
                </c:pt>
                <c:pt idx="85">
                  <c:v>0.97219999999999995</c:v>
                </c:pt>
                <c:pt idx="86">
                  <c:v>0.93210000000000004</c:v>
                </c:pt>
                <c:pt idx="87">
                  <c:v>0.91700000000000004</c:v>
                </c:pt>
                <c:pt idx="88">
                  <c:v>0.93700000000000006</c:v>
                </c:pt>
                <c:pt idx="89">
                  <c:v>0.85060000000000002</c:v>
                </c:pt>
                <c:pt idx="90">
                  <c:v>0.92379999999999995</c:v>
                </c:pt>
                <c:pt idx="91">
                  <c:v>0.91990000000000005</c:v>
                </c:pt>
                <c:pt idx="92">
                  <c:v>0.93159999999999998</c:v>
                </c:pt>
                <c:pt idx="93">
                  <c:v>0.9194</c:v>
                </c:pt>
                <c:pt idx="94">
                  <c:v>0.9214</c:v>
                </c:pt>
                <c:pt idx="95">
                  <c:v>0.89990000000000003</c:v>
                </c:pt>
                <c:pt idx="96">
                  <c:v>0.89890000000000003</c:v>
                </c:pt>
                <c:pt idx="97">
                  <c:v>0.89059999999999995</c:v>
                </c:pt>
                <c:pt idx="98">
                  <c:v>1.0078</c:v>
                </c:pt>
                <c:pt idx="99">
                  <c:v>0.98440000000000005</c:v>
                </c:pt>
                <c:pt idx="100">
                  <c:v>0.94820000000000004</c:v>
                </c:pt>
                <c:pt idx="101">
                  <c:v>1.0156000000000001</c:v>
                </c:pt>
                <c:pt idx="102">
                  <c:v>0.96</c:v>
                </c:pt>
                <c:pt idx="103">
                  <c:v>0.93989999999999996</c:v>
                </c:pt>
                <c:pt idx="104">
                  <c:v>0.90429999999999999</c:v>
                </c:pt>
                <c:pt idx="105">
                  <c:v>0.92579999999999996</c:v>
                </c:pt>
                <c:pt idx="106">
                  <c:v>0.93359999999999999</c:v>
                </c:pt>
                <c:pt idx="107">
                  <c:v>0.9395</c:v>
                </c:pt>
                <c:pt idx="108">
                  <c:v>0.93210000000000004</c:v>
                </c:pt>
                <c:pt idx="109">
                  <c:v>0.92869999999999997</c:v>
                </c:pt>
                <c:pt idx="110">
                  <c:v>0.94040000000000001</c:v>
                </c:pt>
                <c:pt idx="111">
                  <c:v>1.0059</c:v>
                </c:pt>
                <c:pt idx="112">
                  <c:v>0.97460000000000002</c:v>
                </c:pt>
                <c:pt idx="113">
                  <c:v>0.92190000000000005</c:v>
                </c:pt>
                <c:pt idx="114">
                  <c:v>0.91990000000000005</c:v>
                </c:pt>
                <c:pt idx="115">
                  <c:v>0.874</c:v>
                </c:pt>
                <c:pt idx="116">
                  <c:v>0.91500000000000004</c:v>
                </c:pt>
                <c:pt idx="117">
                  <c:v>0.95309999999999995</c:v>
                </c:pt>
                <c:pt idx="118">
                  <c:v>0.92769999999999997</c:v>
                </c:pt>
                <c:pt idx="119">
                  <c:v>0.90629999999999999</c:v>
                </c:pt>
                <c:pt idx="120">
                  <c:v>0.92679999999999996</c:v>
                </c:pt>
                <c:pt idx="121">
                  <c:v>0.9194</c:v>
                </c:pt>
                <c:pt idx="122">
                  <c:v>0.92769999999999997</c:v>
                </c:pt>
                <c:pt idx="123">
                  <c:v>0.91310000000000002</c:v>
                </c:pt>
                <c:pt idx="124">
                  <c:v>0.92579999999999996</c:v>
                </c:pt>
                <c:pt idx="125">
                  <c:v>0.93700000000000006</c:v>
                </c:pt>
                <c:pt idx="126">
                  <c:v>0.91310000000000002</c:v>
                </c:pt>
                <c:pt idx="127">
                  <c:v>0.9355</c:v>
                </c:pt>
                <c:pt idx="128">
                  <c:v>0.99219999999999997</c:v>
                </c:pt>
                <c:pt idx="129">
                  <c:v>0.95209999999999995</c:v>
                </c:pt>
                <c:pt idx="130">
                  <c:v>0.81540000000000001</c:v>
                </c:pt>
                <c:pt idx="131">
                  <c:v>0.69969999999999999</c:v>
                </c:pt>
                <c:pt idx="132">
                  <c:v>0.67430000000000001</c:v>
                </c:pt>
                <c:pt idx="133">
                  <c:v>0.60599999999999998</c:v>
                </c:pt>
                <c:pt idx="134">
                  <c:v>0.61180000000000001</c:v>
                </c:pt>
                <c:pt idx="135">
                  <c:v>0.64400000000000002</c:v>
                </c:pt>
                <c:pt idx="136">
                  <c:v>0.7671</c:v>
                </c:pt>
                <c:pt idx="137">
                  <c:v>0.83299999999999996</c:v>
                </c:pt>
                <c:pt idx="138">
                  <c:v>0.84230000000000005</c:v>
                </c:pt>
                <c:pt idx="139">
                  <c:v>0.84079999999999999</c:v>
                </c:pt>
                <c:pt idx="140">
                  <c:v>0.86770000000000003</c:v>
                </c:pt>
                <c:pt idx="141">
                  <c:v>0.88570000000000004</c:v>
                </c:pt>
                <c:pt idx="142">
                  <c:v>0.87990000000000002</c:v>
                </c:pt>
                <c:pt idx="143">
                  <c:v>0.90720000000000001</c:v>
                </c:pt>
                <c:pt idx="144">
                  <c:v>0.90629999999999999</c:v>
                </c:pt>
                <c:pt idx="145">
                  <c:v>0.88919999999999999</c:v>
                </c:pt>
                <c:pt idx="146">
                  <c:v>0.75880000000000003</c:v>
                </c:pt>
                <c:pt idx="147">
                  <c:v>0.72019999999999995</c:v>
                </c:pt>
                <c:pt idx="148">
                  <c:v>0.70020000000000004</c:v>
                </c:pt>
                <c:pt idx="149">
                  <c:v>0.6694</c:v>
                </c:pt>
                <c:pt idx="150">
                  <c:v>0.66210000000000002</c:v>
                </c:pt>
                <c:pt idx="151">
                  <c:v>0.68069999999999997</c:v>
                </c:pt>
                <c:pt idx="152">
                  <c:v>0.6714</c:v>
                </c:pt>
                <c:pt idx="153">
                  <c:v>0.69679999999999997</c:v>
                </c:pt>
                <c:pt idx="154">
                  <c:v>0.71040000000000003</c:v>
                </c:pt>
                <c:pt idx="155">
                  <c:v>0.71089999999999998</c:v>
                </c:pt>
                <c:pt idx="156">
                  <c:v>0.71389999999999998</c:v>
                </c:pt>
                <c:pt idx="157">
                  <c:v>0.72950000000000004</c:v>
                </c:pt>
                <c:pt idx="158">
                  <c:v>0.77149999999999996</c:v>
                </c:pt>
                <c:pt idx="159">
                  <c:v>0.7671</c:v>
                </c:pt>
                <c:pt idx="160">
                  <c:v>0.73680000000000001</c:v>
                </c:pt>
                <c:pt idx="161">
                  <c:v>0.78959999999999997</c:v>
                </c:pt>
                <c:pt idx="162">
                  <c:v>0.79790000000000005</c:v>
                </c:pt>
                <c:pt idx="163">
                  <c:v>0.9204</c:v>
                </c:pt>
                <c:pt idx="164">
                  <c:v>0.86870000000000003</c:v>
                </c:pt>
                <c:pt idx="165">
                  <c:v>0.83199999999999996</c:v>
                </c:pt>
                <c:pt idx="166">
                  <c:v>0.8296</c:v>
                </c:pt>
                <c:pt idx="167">
                  <c:v>0.88670000000000004</c:v>
                </c:pt>
                <c:pt idx="168">
                  <c:v>0.86519999999999997</c:v>
                </c:pt>
                <c:pt idx="169">
                  <c:v>0.86870000000000003</c:v>
                </c:pt>
                <c:pt idx="170">
                  <c:v>0.8911</c:v>
                </c:pt>
                <c:pt idx="171">
                  <c:v>0.87549999999999994</c:v>
                </c:pt>
                <c:pt idx="172">
                  <c:v>0.86619999999999997</c:v>
                </c:pt>
                <c:pt idx="173">
                  <c:v>0.86819999999999997</c:v>
                </c:pt>
                <c:pt idx="174">
                  <c:v>0.87549999999999994</c:v>
                </c:pt>
                <c:pt idx="175">
                  <c:v>0.87549999999999994</c:v>
                </c:pt>
                <c:pt idx="176">
                  <c:v>0.8579</c:v>
                </c:pt>
                <c:pt idx="177">
                  <c:v>0.87209999999999999</c:v>
                </c:pt>
                <c:pt idx="178">
                  <c:v>0.88180000000000003</c:v>
                </c:pt>
                <c:pt idx="179">
                  <c:v>0.86180000000000001</c:v>
                </c:pt>
                <c:pt idx="180">
                  <c:v>0.88719999999999999</c:v>
                </c:pt>
                <c:pt idx="181">
                  <c:v>0.7954</c:v>
                </c:pt>
                <c:pt idx="182">
                  <c:v>0.71189999999999998</c:v>
                </c:pt>
                <c:pt idx="183">
                  <c:v>0.48680000000000001</c:v>
                </c:pt>
                <c:pt idx="184">
                  <c:v>0.16700000000000001</c:v>
                </c:pt>
                <c:pt idx="185">
                  <c:v>-5.96E-2</c:v>
                </c:pt>
                <c:pt idx="186">
                  <c:v>-0.1152</c:v>
                </c:pt>
                <c:pt idx="187">
                  <c:v>-8.1100000000000005E-2</c:v>
                </c:pt>
                <c:pt idx="188">
                  <c:v>-3.1699999999999999E-2</c:v>
                </c:pt>
                <c:pt idx="189">
                  <c:v>-1.2200000000000001E-2</c:v>
                </c:pt>
                <c:pt idx="190">
                  <c:v>6.8400000000000002E-2</c:v>
                </c:pt>
                <c:pt idx="191">
                  <c:v>0.30320000000000003</c:v>
                </c:pt>
                <c:pt idx="192">
                  <c:v>0.53610000000000002</c:v>
                </c:pt>
                <c:pt idx="193">
                  <c:v>0.81489999999999996</c:v>
                </c:pt>
                <c:pt idx="194">
                  <c:v>0.85840000000000005</c:v>
                </c:pt>
                <c:pt idx="195">
                  <c:v>0.86909999999999998</c:v>
                </c:pt>
                <c:pt idx="196">
                  <c:v>0.88619999999999999</c:v>
                </c:pt>
                <c:pt idx="197">
                  <c:v>0.90480000000000005</c:v>
                </c:pt>
                <c:pt idx="198">
                  <c:v>0.80079999999999996</c:v>
                </c:pt>
                <c:pt idx="199">
                  <c:v>0.63229999999999997</c:v>
                </c:pt>
                <c:pt idx="200">
                  <c:v>0.40039999999999998</c:v>
                </c:pt>
                <c:pt idx="201">
                  <c:v>0.22120000000000001</c:v>
                </c:pt>
                <c:pt idx="202">
                  <c:v>3.4700000000000002E-2</c:v>
                </c:pt>
                <c:pt idx="203">
                  <c:v>-6.4500000000000002E-2</c:v>
                </c:pt>
                <c:pt idx="204">
                  <c:v>-8.0100000000000005E-2</c:v>
                </c:pt>
                <c:pt idx="205">
                  <c:v>-4.2000000000000003E-2</c:v>
                </c:pt>
                <c:pt idx="206">
                  <c:v>-2.64E-2</c:v>
                </c:pt>
                <c:pt idx="207">
                  <c:v>-4.9799999999999997E-2</c:v>
                </c:pt>
                <c:pt idx="208">
                  <c:v>-7.7999999999999996E-3</c:v>
                </c:pt>
                <c:pt idx="209">
                  <c:v>0.17580000000000001</c:v>
                </c:pt>
                <c:pt idx="210">
                  <c:v>0.3911</c:v>
                </c:pt>
                <c:pt idx="211">
                  <c:v>0.70069999999999999</c:v>
                </c:pt>
                <c:pt idx="212">
                  <c:v>0.91110000000000002</c:v>
                </c:pt>
                <c:pt idx="213">
                  <c:v>0.90429999999999999</c:v>
                </c:pt>
                <c:pt idx="214">
                  <c:v>0.89059999999999995</c:v>
                </c:pt>
                <c:pt idx="215">
                  <c:v>0.88919999999999999</c:v>
                </c:pt>
                <c:pt idx="216">
                  <c:v>0.88429999999999997</c:v>
                </c:pt>
                <c:pt idx="217">
                  <c:v>0.88380000000000003</c:v>
                </c:pt>
                <c:pt idx="218">
                  <c:v>0.89549999999999996</c:v>
                </c:pt>
                <c:pt idx="219">
                  <c:v>0.89159999999999995</c:v>
                </c:pt>
                <c:pt idx="220">
                  <c:v>0.874</c:v>
                </c:pt>
                <c:pt idx="221">
                  <c:v>0.87739999999999996</c:v>
                </c:pt>
                <c:pt idx="222">
                  <c:v>0.876</c:v>
                </c:pt>
                <c:pt idx="223">
                  <c:v>0.90580000000000005</c:v>
                </c:pt>
                <c:pt idx="224">
                  <c:v>0.8931</c:v>
                </c:pt>
                <c:pt idx="225">
                  <c:v>0.86570000000000003</c:v>
                </c:pt>
                <c:pt idx="226">
                  <c:v>0.88380000000000003</c:v>
                </c:pt>
                <c:pt idx="227">
                  <c:v>0.88819999999999999</c:v>
                </c:pt>
                <c:pt idx="228">
                  <c:v>0.876</c:v>
                </c:pt>
                <c:pt idx="229">
                  <c:v>0.86770000000000003</c:v>
                </c:pt>
                <c:pt idx="230">
                  <c:v>0.88529999999999998</c:v>
                </c:pt>
                <c:pt idx="231">
                  <c:v>0.89700000000000002</c:v>
                </c:pt>
                <c:pt idx="232">
                  <c:v>0.88039999999999996</c:v>
                </c:pt>
                <c:pt idx="233">
                  <c:v>0.8901</c:v>
                </c:pt>
                <c:pt idx="234">
                  <c:v>0.873</c:v>
                </c:pt>
                <c:pt idx="235">
                  <c:v>0.87350000000000005</c:v>
                </c:pt>
                <c:pt idx="236">
                  <c:v>0.88129999999999997</c:v>
                </c:pt>
                <c:pt idx="237">
                  <c:v>0.87839999999999996</c:v>
                </c:pt>
                <c:pt idx="238">
                  <c:v>0.88129999999999997</c:v>
                </c:pt>
                <c:pt idx="239">
                  <c:v>0.88529999999999998</c:v>
                </c:pt>
                <c:pt idx="240">
                  <c:v>0.86380000000000001</c:v>
                </c:pt>
                <c:pt idx="241">
                  <c:v>0.87549999999999994</c:v>
                </c:pt>
                <c:pt idx="242">
                  <c:v>0.88819999999999999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7-46FE-B24D-5993EF2D3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832816"/>
        <c:axId val="1927833232"/>
      </c:scatterChart>
      <c:valAx>
        <c:axId val="19278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833232"/>
        <c:crosses val="autoZero"/>
        <c:crossBetween val="midCat"/>
      </c:valAx>
      <c:valAx>
        <c:axId val="19278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83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SHeet!$C$3:$C$247</c:f>
              <c:numCache>
                <c:formatCode>General</c:formatCode>
                <c:ptCount val="245"/>
                <c:pt idx="0">
                  <c:v>-0.15329999999999999</c:v>
                </c:pt>
                <c:pt idx="1">
                  <c:v>-0.16889999999999999</c:v>
                </c:pt>
                <c:pt idx="2">
                  <c:v>-0.15970000000000001</c:v>
                </c:pt>
                <c:pt idx="3">
                  <c:v>-0.15479999999999999</c:v>
                </c:pt>
                <c:pt idx="4">
                  <c:v>-0.16309999999999999</c:v>
                </c:pt>
                <c:pt idx="5">
                  <c:v>-0.1704</c:v>
                </c:pt>
                <c:pt idx="6">
                  <c:v>-0.16750000000000001</c:v>
                </c:pt>
                <c:pt idx="7">
                  <c:v>-7.8100000000000003E-2</c:v>
                </c:pt>
                <c:pt idx="8">
                  <c:v>0.105</c:v>
                </c:pt>
                <c:pt idx="9">
                  <c:v>0.40629999999999999</c:v>
                </c:pt>
                <c:pt idx="10">
                  <c:v>0.58299999999999996</c:v>
                </c:pt>
                <c:pt idx="11">
                  <c:v>0.63480000000000003</c:v>
                </c:pt>
                <c:pt idx="12">
                  <c:v>0.68899999999999995</c:v>
                </c:pt>
                <c:pt idx="13">
                  <c:v>0.73580000000000001</c:v>
                </c:pt>
                <c:pt idx="14">
                  <c:v>0.73780000000000001</c:v>
                </c:pt>
                <c:pt idx="15">
                  <c:v>0.73780000000000001</c:v>
                </c:pt>
                <c:pt idx="16">
                  <c:v>0.73929999999999996</c:v>
                </c:pt>
                <c:pt idx="17">
                  <c:v>0.72019999999999995</c:v>
                </c:pt>
                <c:pt idx="18">
                  <c:v>0.70899999999999996</c:v>
                </c:pt>
                <c:pt idx="19">
                  <c:v>0.69430000000000003</c:v>
                </c:pt>
                <c:pt idx="20">
                  <c:v>0.68989999999999996</c:v>
                </c:pt>
                <c:pt idx="21">
                  <c:v>0.67720000000000002</c:v>
                </c:pt>
                <c:pt idx="22">
                  <c:v>0.66159999999999997</c:v>
                </c:pt>
                <c:pt idx="23">
                  <c:v>0.65529999999999999</c:v>
                </c:pt>
                <c:pt idx="24">
                  <c:v>0.68310000000000004</c:v>
                </c:pt>
                <c:pt idx="25">
                  <c:v>0.41020000000000001</c:v>
                </c:pt>
                <c:pt idx="26">
                  <c:v>0.14940000000000001</c:v>
                </c:pt>
                <c:pt idx="27">
                  <c:v>-0.13869999999999999</c:v>
                </c:pt>
                <c:pt idx="28">
                  <c:v>-0.248</c:v>
                </c:pt>
                <c:pt idx="29">
                  <c:v>-0.20949999999999999</c:v>
                </c:pt>
                <c:pt idx="30">
                  <c:v>-0.248</c:v>
                </c:pt>
                <c:pt idx="31">
                  <c:v>-0.21920000000000001</c:v>
                </c:pt>
                <c:pt idx="32">
                  <c:v>-0.22950000000000001</c:v>
                </c:pt>
                <c:pt idx="33">
                  <c:v>-0.16550000000000001</c:v>
                </c:pt>
                <c:pt idx="34">
                  <c:v>-0.1646</c:v>
                </c:pt>
                <c:pt idx="35">
                  <c:v>-0.2036</c:v>
                </c:pt>
                <c:pt idx="36">
                  <c:v>-0.21679999999999999</c:v>
                </c:pt>
                <c:pt idx="37">
                  <c:v>-0.23</c:v>
                </c:pt>
                <c:pt idx="38">
                  <c:v>-0.2495</c:v>
                </c:pt>
                <c:pt idx="39">
                  <c:v>-0.28910000000000002</c:v>
                </c:pt>
                <c:pt idx="40">
                  <c:v>-0.44140000000000001</c:v>
                </c:pt>
                <c:pt idx="41">
                  <c:v>-0.61180000000000001</c:v>
                </c:pt>
                <c:pt idx="42">
                  <c:v>-0.74760000000000004</c:v>
                </c:pt>
                <c:pt idx="43">
                  <c:v>-0.87890000000000001</c:v>
                </c:pt>
                <c:pt idx="44">
                  <c:v>-0.92630000000000001</c:v>
                </c:pt>
                <c:pt idx="45">
                  <c:v>-0.88670000000000004</c:v>
                </c:pt>
                <c:pt idx="46">
                  <c:v>-0.93510000000000004</c:v>
                </c:pt>
                <c:pt idx="47">
                  <c:v>-0.89259999999999995</c:v>
                </c:pt>
                <c:pt idx="48">
                  <c:v>-0.87649999999999995</c:v>
                </c:pt>
                <c:pt idx="49">
                  <c:v>-0.8589</c:v>
                </c:pt>
                <c:pt idx="50">
                  <c:v>-0.8911</c:v>
                </c:pt>
                <c:pt idx="51">
                  <c:v>-0.88570000000000004</c:v>
                </c:pt>
                <c:pt idx="52">
                  <c:v>-0.8589</c:v>
                </c:pt>
                <c:pt idx="53">
                  <c:v>-0.877</c:v>
                </c:pt>
                <c:pt idx="54">
                  <c:v>-0.88090000000000002</c:v>
                </c:pt>
                <c:pt idx="55">
                  <c:v>-0.89449999999999996</c:v>
                </c:pt>
                <c:pt idx="56">
                  <c:v>-0.95899999999999996</c:v>
                </c:pt>
                <c:pt idx="57">
                  <c:v>-0.94289999999999996</c:v>
                </c:pt>
                <c:pt idx="58">
                  <c:v>-0.80859999999999999</c:v>
                </c:pt>
                <c:pt idx="59">
                  <c:v>-0.63959999999999995</c:v>
                </c:pt>
                <c:pt idx="60">
                  <c:v>-0.25440000000000002</c:v>
                </c:pt>
                <c:pt idx="61">
                  <c:v>-0.2021</c:v>
                </c:pt>
                <c:pt idx="62">
                  <c:v>-0.1016</c:v>
                </c:pt>
                <c:pt idx="63">
                  <c:v>-0.14940000000000001</c:v>
                </c:pt>
                <c:pt idx="64">
                  <c:v>-0.1431</c:v>
                </c:pt>
                <c:pt idx="65">
                  <c:v>-0.1724</c:v>
                </c:pt>
                <c:pt idx="66">
                  <c:v>-0.15329999999999999</c:v>
                </c:pt>
                <c:pt idx="67">
                  <c:v>-0.16109999999999999</c:v>
                </c:pt>
                <c:pt idx="68">
                  <c:v>-0.1729</c:v>
                </c:pt>
                <c:pt idx="69">
                  <c:v>-0.18360000000000001</c:v>
                </c:pt>
                <c:pt idx="70">
                  <c:v>-0.1694</c:v>
                </c:pt>
                <c:pt idx="71">
                  <c:v>-0.20799999999999999</c:v>
                </c:pt>
                <c:pt idx="72">
                  <c:v>-0.20610000000000001</c:v>
                </c:pt>
                <c:pt idx="73">
                  <c:v>-0.26950000000000002</c:v>
                </c:pt>
                <c:pt idx="74">
                  <c:v>-0.311</c:v>
                </c:pt>
                <c:pt idx="75">
                  <c:v>-0.43020000000000003</c:v>
                </c:pt>
                <c:pt idx="76">
                  <c:v>-0.4375</c:v>
                </c:pt>
                <c:pt idx="77">
                  <c:v>-0.40579999999999999</c:v>
                </c:pt>
                <c:pt idx="78">
                  <c:v>-0.23880000000000001</c:v>
                </c:pt>
                <c:pt idx="79">
                  <c:v>-0.2266</c:v>
                </c:pt>
                <c:pt idx="80">
                  <c:v>-2.3900000000000001E-2</c:v>
                </c:pt>
                <c:pt idx="81">
                  <c:v>0.18260000000000001</c:v>
                </c:pt>
                <c:pt idx="82">
                  <c:v>4.8800000000000003E-2</c:v>
                </c:pt>
                <c:pt idx="83">
                  <c:v>-5.62E-2</c:v>
                </c:pt>
                <c:pt idx="84">
                  <c:v>2.4400000000000002E-2</c:v>
                </c:pt>
                <c:pt idx="85">
                  <c:v>7.5700000000000003E-2</c:v>
                </c:pt>
                <c:pt idx="86">
                  <c:v>6.6400000000000001E-2</c:v>
                </c:pt>
                <c:pt idx="87">
                  <c:v>-8.5000000000000006E-2</c:v>
                </c:pt>
                <c:pt idx="88">
                  <c:v>-0.104</c:v>
                </c:pt>
                <c:pt idx="89">
                  <c:v>-0.29980000000000001</c:v>
                </c:pt>
                <c:pt idx="90">
                  <c:v>-0.24660000000000001</c:v>
                </c:pt>
                <c:pt idx="91">
                  <c:v>-0.20069999999999999</c:v>
                </c:pt>
                <c:pt idx="92">
                  <c:v>-0.1953</c:v>
                </c:pt>
                <c:pt idx="93">
                  <c:v>-0.1812</c:v>
                </c:pt>
                <c:pt idx="94">
                  <c:v>-0.1953</c:v>
                </c:pt>
                <c:pt idx="95">
                  <c:v>-0.21390000000000001</c:v>
                </c:pt>
                <c:pt idx="96">
                  <c:v>-0.1714</c:v>
                </c:pt>
                <c:pt idx="97">
                  <c:v>-0.30470000000000003</c:v>
                </c:pt>
                <c:pt idx="98">
                  <c:v>-0.1333</c:v>
                </c:pt>
                <c:pt idx="99">
                  <c:v>-0.18210000000000001</c:v>
                </c:pt>
                <c:pt idx="100">
                  <c:v>-0.13819999999999999</c:v>
                </c:pt>
                <c:pt idx="101">
                  <c:v>-3.4200000000000001E-2</c:v>
                </c:pt>
                <c:pt idx="102">
                  <c:v>-9.6699999999999994E-2</c:v>
                </c:pt>
                <c:pt idx="103">
                  <c:v>-8.9800000000000005E-2</c:v>
                </c:pt>
                <c:pt idx="104">
                  <c:v>-0.1216</c:v>
                </c:pt>
                <c:pt idx="105">
                  <c:v>-0.1338</c:v>
                </c:pt>
                <c:pt idx="106">
                  <c:v>-8.4500000000000006E-2</c:v>
                </c:pt>
                <c:pt idx="107">
                  <c:v>-0.1206</c:v>
                </c:pt>
                <c:pt idx="108">
                  <c:v>-0.14449999999999999</c:v>
                </c:pt>
                <c:pt idx="109">
                  <c:v>-0.15279999999999999</c:v>
                </c:pt>
                <c:pt idx="110">
                  <c:v>-8.4000000000000005E-2</c:v>
                </c:pt>
                <c:pt idx="111">
                  <c:v>-4.8999999999999998E-3</c:v>
                </c:pt>
                <c:pt idx="112">
                  <c:v>-9.7999999999999997E-3</c:v>
                </c:pt>
                <c:pt idx="113">
                  <c:v>-0.1729</c:v>
                </c:pt>
                <c:pt idx="114">
                  <c:v>-0.27100000000000002</c:v>
                </c:pt>
                <c:pt idx="115">
                  <c:v>-0.187</c:v>
                </c:pt>
                <c:pt idx="116">
                  <c:v>-0.16209999999999999</c:v>
                </c:pt>
                <c:pt idx="117">
                  <c:v>-0.1406</c:v>
                </c:pt>
                <c:pt idx="118">
                  <c:v>-0.1636</c:v>
                </c:pt>
                <c:pt idx="119">
                  <c:v>-0.13619999999999999</c:v>
                </c:pt>
                <c:pt idx="120">
                  <c:v>-0.14549999999999999</c:v>
                </c:pt>
                <c:pt idx="121">
                  <c:v>-0.16309999999999999</c:v>
                </c:pt>
                <c:pt idx="122">
                  <c:v>-0.1719</c:v>
                </c:pt>
                <c:pt idx="123">
                  <c:v>-0.15529999999999999</c:v>
                </c:pt>
                <c:pt idx="124">
                  <c:v>-0.1704</c:v>
                </c:pt>
                <c:pt idx="125">
                  <c:v>-0.15970000000000001</c:v>
                </c:pt>
                <c:pt idx="126">
                  <c:v>-0.1406</c:v>
                </c:pt>
                <c:pt idx="127">
                  <c:v>-0.18990000000000001</c:v>
                </c:pt>
                <c:pt idx="128">
                  <c:v>-5.4199999999999998E-2</c:v>
                </c:pt>
                <c:pt idx="129">
                  <c:v>0.1484</c:v>
                </c:pt>
                <c:pt idx="130">
                  <c:v>0.34720000000000001</c:v>
                </c:pt>
                <c:pt idx="131">
                  <c:v>0.65869999999999995</c:v>
                </c:pt>
                <c:pt idx="132">
                  <c:v>0.79879999999999995</c:v>
                </c:pt>
                <c:pt idx="133">
                  <c:v>0.84330000000000005</c:v>
                </c:pt>
                <c:pt idx="134">
                  <c:v>0.80269999999999997</c:v>
                </c:pt>
                <c:pt idx="135">
                  <c:v>0.78659999999999997</c:v>
                </c:pt>
                <c:pt idx="136">
                  <c:v>0.50929999999999997</c:v>
                </c:pt>
                <c:pt idx="137">
                  <c:v>0.37159999999999999</c:v>
                </c:pt>
                <c:pt idx="138">
                  <c:v>-2.69E-2</c:v>
                </c:pt>
                <c:pt idx="139">
                  <c:v>-0.2021</c:v>
                </c:pt>
                <c:pt idx="140">
                  <c:v>-0.21920000000000001</c:v>
                </c:pt>
                <c:pt idx="141">
                  <c:v>-0.34329999999999999</c:v>
                </c:pt>
                <c:pt idx="142">
                  <c:v>-0.22850000000000001</c:v>
                </c:pt>
                <c:pt idx="143">
                  <c:v>2.93E-2</c:v>
                </c:pt>
                <c:pt idx="144">
                  <c:v>0.13769999999999999</c:v>
                </c:pt>
                <c:pt idx="145">
                  <c:v>0.28810000000000002</c:v>
                </c:pt>
                <c:pt idx="146">
                  <c:v>0.53610000000000002</c:v>
                </c:pt>
                <c:pt idx="147">
                  <c:v>0.61670000000000003</c:v>
                </c:pt>
                <c:pt idx="148">
                  <c:v>0.71189999999999998</c:v>
                </c:pt>
                <c:pt idx="149">
                  <c:v>0.70750000000000002</c:v>
                </c:pt>
                <c:pt idx="150">
                  <c:v>0.71040000000000003</c:v>
                </c:pt>
                <c:pt idx="151">
                  <c:v>0.67190000000000005</c:v>
                </c:pt>
                <c:pt idx="152">
                  <c:v>0.64790000000000003</c:v>
                </c:pt>
                <c:pt idx="153">
                  <c:v>0.65629999999999999</c:v>
                </c:pt>
                <c:pt idx="154">
                  <c:v>0.66159999999999997</c:v>
                </c:pt>
                <c:pt idx="155">
                  <c:v>0.63770000000000004</c:v>
                </c:pt>
                <c:pt idx="156">
                  <c:v>0.63619999999999999</c:v>
                </c:pt>
                <c:pt idx="157">
                  <c:v>0.59330000000000005</c:v>
                </c:pt>
                <c:pt idx="158">
                  <c:v>0.4995</c:v>
                </c:pt>
                <c:pt idx="159">
                  <c:v>0.5605</c:v>
                </c:pt>
                <c:pt idx="160">
                  <c:v>0.57709999999999995</c:v>
                </c:pt>
                <c:pt idx="161">
                  <c:v>0.59719999999999995</c:v>
                </c:pt>
                <c:pt idx="162">
                  <c:v>0.42680000000000001</c:v>
                </c:pt>
                <c:pt idx="163">
                  <c:v>0.1152</c:v>
                </c:pt>
                <c:pt idx="164">
                  <c:v>-9.5200000000000007E-2</c:v>
                </c:pt>
                <c:pt idx="165">
                  <c:v>-0.36380000000000001</c:v>
                </c:pt>
                <c:pt idx="166">
                  <c:v>-0.25929999999999997</c:v>
                </c:pt>
                <c:pt idx="167">
                  <c:v>-0.30320000000000003</c:v>
                </c:pt>
                <c:pt idx="168">
                  <c:v>-0.27639999999999998</c:v>
                </c:pt>
                <c:pt idx="169">
                  <c:v>-0.29299999999999998</c:v>
                </c:pt>
                <c:pt idx="170">
                  <c:v>-0.25240000000000001</c:v>
                </c:pt>
                <c:pt idx="171">
                  <c:v>-0.21629999999999999</c:v>
                </c:pt>
                <c:pt idx="172">
                  <c:v>-0.2397</c:v>
                </c:pt>
                <c:pt idx="173">
                  <c:v>-0.22559999999999999</c:v>
                </c:pt>
                <c:pt idx="174">
                  <c:v>-0.20699999999999999</c:v>
                </c:pt>
                <c:pt idx="175">
                  <c:v>-0.22020000000000001</c:v>
                </c:pt>
                <c:pt idx="176">
                  <c:v>-0.22020000000000001</c:v>
                </c:pt>
                <c:pt idx="177">
                  <c:v>-0.2104</c:v>
                </c:pt>
                <c:pt idx="178">
                  <c:v>-0.21190000000000001</c:v>
                </c:pt>
                <c:pt idx="179">
                  <c:v>-0.22800000000000001</c:v>
                </c:pt>
                <c:pt idx="180">
                  <c:v>-0.2104</c:v>
                </c:pt>
                <c:pt idx="181">
                  <c:v>-0.35549999999999998</c:v>
                </c:pt>
                <c:pt idx="182">
                  <c:v>-0.5645</c:v>
                </c:pt>
                <c:pt idx="183">
                  <c:v>-0.749</c:v>
                </c:pt>
                <c:pt idx="184">
                  <c:v>-0.87739999999999996</c:v>
                </c:pt>
                <c:pt idx="185">
                  <c:v>-0.94820000000000004</c:v>
                </c:pt>
                <c:pt idx="186">
                  <c:v>-0.96970000000000001</c:v>
                </c:pt>
                <c:pt idx="187">
                  <c:v>-0.92720000000000002</c:v>
                </c:pt>
                <c:pt idx="188">
                  <c:v>-0.89400000000000002</c:v>
                </c:pt>
                <c:pt idx="189">
                  <c:v>-0.98629999999999995</c:v>
                </c:pt>
                <c:pt idx="190">
                  <c:v>-0.99460000000000004</c:v>
                </c:pt>
                <c:pt idx="191">
                  <c:v>-0.85940000000000005</c:v>
                </c:pt>
                <c:pt idx="192">
                  <c:v>-0.54979999999999996</c:v>
                </c:pt>
                <c:pt idx="193">
                  <c:v>-0.312</c:v>
                </c:pt>
                <c:pt idx="194">
                  <c:v>-0.33400000000000002</c:v>
                </c:pt>
                <c:pt idx="195">
                  <c:v>-0.19189999999999999</c:v>
                </c:pt>
                <c:pt idx="196">
                  <c:v>-0.22850000000000001</c:v>
                </c:pt>
                <c:pt idx="197">
                  <c:v>-0.21729999999999999</c:v>
                </c:pt>
                <c:pt idx="198">
                  <c:v>-0.3105</c:v>
                </c:pt>
                <c:pt idx="199">
                  <c:v>-0.624</c:v>
                </c:pt>
                <c:pt idx="200">
                  <c:v>-0.75149999999999995</c:v>
                </c:pt>
                <c:pt idx="201">
                  <c:v>-0.90280000000000005</c:v>
                </c:pt>
                <c:pt idx="202">
                  <c:v>-0.94920000000000004</c:v>
                </c:pt>
                <c:pt idx="203">
                  <c:v>-0.91549999999999998</c:v>
                </c:pt>
                <c:pt idx="204">
                  <c:v>-0.97460000000000002</c:v>
                </c:pt>
                <c:pt idx="205">
                  <c:v>-0.93159999999999998</c:v>
                </c:pt>
                <c:pt idx="206">
                  <c:v>-0.91600000000000004</c:v>
                </c:pt>
                <c:pt idx="207">
                  <c:v>-0.95209999999999995</c:v>
                </c:pt>
                <c:pt idx="208">
                  <c:v>-1.0103</c:v>
                </c:pt>
                <c:pt idx="209">
                  <c:v>-0.83889999999999998</c:v>
                </c:pt>
                <c:pt idx="210">
                  <c:v>-0.88129999999999997</c:v>
                </c:pt>
                <c:pt idx="211">
                  <c:v>-0.39789999999999998</c:v>
                </c:pt>
                <c:pt idx="212">
                  <c:v>-4.5400000000000003E-2</c:v>
                </c:pt>
                <c:pt idx="213">
                  <c:v>-0.1875</c:v>
                </c:pt>
                <c:pt idx="214">
                  <c:v>-0.16800000000000001</c:v>
                </c:pt>
                <c:pt idx="215">
                  <c:v>-0.1885</c:v>
                </c:pt>
                <c:pt idx="216">
                  <c:v>-0.18509999999999999</c:v>
                </c:pt>
                <c:pt idx="217">
                  <c:v>-0.188</c:v>
                </c:pt>
                <c:pt idx="218">
                  <c:v>-0.20119999999999999</c:v>
                </c:pt>
                <c:pt idx="219">
                  <c:v>-0.1812</c:v>
                </c:pt>
                <c:pt idx="220">
                  <c:v>-0.19239999999999999</c:v>
                </c:pt>
                <c:pt idx="221">
                  <c:v>-0.19339999999999999</c:v>
                </c:pt>
                <c:pt idx="222">
                  <c:v>-0.19239999999999999</c:v>
                </c:pt>
                <c:pt idx="223">
                  <c:v>-0.17330000000000001</c:v>
                </c:pt>
                <c:pt idx="224">
                  <c:v>-0.1958</c:v>
                </c:pt>
                <c:pt idx="225">
                  <c:v>-0.1792</c:v>
                </c:pt>
                <c:pt idx="226">
                  <c:v>-0.19289999999999999</c:v>
                </c:pt>
                <c:pt idx="227">
                  <c:v>-0.19040000000000001</c:v>
                </c:pt>
                <c:pt idx="228">
                  <c:v>-0.21290000000000001</c:v>
                </c:pt>
                <c:pt idx="229">
                  <c:v>-0.1958</c:v>
                </c:pt>
                <c:pt idx="230">
                  <c:v>-0.20119999999999999</c:v>
                </c:pt>
                <c:pt idx="231">
                  <c:v>-0.18160000000000001</c:v>
                </c:pt>
                <c:pt idx="232">
                  <c:v>-0.2104</c:v>
                </c:pt>
                <c:pt idx="233">
                  <c:v>-0.18509999999999999</c:v>
                </c:pt>
                <c:pt idx="234">
                  <c:v>-0.19819999999999999</c:v>
                </c:pt>
                <c:pt idx="235">
                  <c:v>-0.1865</c:v>
                </c:pt>
                <c:pt idx="236">
                  <c:v>-0.187</c:v>
                </c:pt>
                <c:pt idx="237">
                  <c:v>-0.2026</c:v>
                </c:pt>
                <c:pt idx="238">
                  <c:v>-0.1963</c:v>
                </c:pt>
                <c:pt idx="239">
                  <c:v>-0.2031</c:v>
                </c:pt>
                <c:pt idx="240">
                  <c:v>-0.2026</c:v>
                </c:pt>
                <c:pt idx="241">
                  <c:v>-0.21190000000000001</c:v>
                </c:pt>
                <c:pt idx="242">
                  <c:v>-0.2021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1-483E-86BA-413767BBFF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SHeet!$D$3:$D$247</c:f>
              <c:numCache>
                <c:formatCode>General</c:formatCode>
                <c:ptCount val="245"/>
                <c:pt idx="0">
                  <c:v>0.26119999999999999</c:v>
                </c:pt>
                <c:pt idx="1">
                  <c:v>0.27929999999999999</c:v>
                </c:pt>
                <c:pt idx="2">
                  <c:v>0.26860000000000001</c:v>
                </c:pt>
                <c:pt idx="3">
                  <c:v>0.27829999999999999</c:v>
                </c:pt>
                <c:pt idx="4">
                  <c:v>0.27150000000000002</c:v>
                </c:pt>
                <c:pt idx="5">
                  <c:v>0.28029999999999999</c:v>
                </c:pt>
                <c:pt idx="6">
                  <c:v>0.26950000000000002</c:v>
                </c:pt>
                <c:pt idx="7">
                  <c:v>0.25240000000000001</c:v>
                </c:pt>
                <c:pt idx="8">
                  <c:v>0.23630000000000001</c:v>
                </c:pt>
                <c:pt idx="9">
                  <c:v>0.28999999999999998</c:v>
                </c:pt>
                <c:pt idx="10">
                  <c:v>0.2666</c:v>
                </c:pt>
                <c:pt idx="11">
                  <c:v>0.27829999999999999</c:v>
                </c:pt>
                <c:pt idx="12">
                  <c:v>0.34670000000000001</c:v>
                </c:pt>
                <c:pt idx="13">
                  <c:v>0.32079999999999997</c:v>
                </c:pt>
                <c:pt idx="14">
                  <c:v>0.2944</c:v>
                </c:pt>
                <c:pt idx="15">
                  <c:v>0.314</c:v>
                </c:pt>
                <c:pt idx="16">
                  <c:v>0.314</c:v>
                </c:pt>
                <c:pt idx="17">
                  <c:v>0.32419999999999999</c:v>
                </c:pt>
                <c:pt idx="18">
                  <c:v>0.32179999999999997</c:v>
                </c:pt>
                <c:pt idx="19">
                  <c:v>0.3296</c:v>
                </c:pt>
                <c:pt idx="20">
                  <c:v>0.3296</c:v>
                </c:pt>
                <c:pt idx="21">
                  <c:v>0.33200000000000002</c:v>
                </c:pt>
                <c:pt idx="22">
                  <c:v>0.32669999999999999</c:v>
                </c:pt>
                <c:pt idx="23">
                  <c:v>0.3271</c:v>
                </c:pt>
                <c:pt idx="24">
                  <c:v>0.33450000000000002</c:v>
                </c:pt>
                <c:pt idx="25">
                  <c:v>0.4199</c:v>
                </c:pt>
                <c:pt idx="26">
                  <c:v>0.3135</c:v>
                </c:pt>
                <c:pt idx="27">
                  <c:v>0.34079999999999999</c:v>
                </c:pt>
                <c:pt idx="28">
                  <c:v>0.3306</c:v>
                </c:pt>
                <c:pt idx="29">
                  <c:v>0.2954</c:v>
                </c:pt>
                <c:pt idx="30">
                  <c:v>0.36909999999999998</c:v>
                </c:pt>
                <c:pt idx="31">
                  <c:v>0.31979999999999997</c:v>
                </c:pt>
                <c:pt idx="32">
                  <c:v>0.35449999999999998</c:v>
                </c:pt>
                <c:pt idx="33">
                  <c:v>0.33400000000000002</c:v>
                </c:pt>
                <c:pt idx="34">
                  <c:v>0.3271</c:v>
                </c:pt>
                <c:pt idx="35">
                  <c:v>0.33939999999999998</c:v>
                </c:pt>
                <c:pt idx="36">
                  <c:v>0.33539999999999998</c:v>
                </c:pt>
                <c:pt idx="37">
                  <c:v>0.34910000000000002</c:v>
                </c:pt>
                <c:pt idx="38">
                  <c:v>0.38040000000000002</c:v>
                </c:pt>
                <c:pt idx="39">
                  <c:v>0.36280000000000001</c:v>
                </c:pt>
                <c:pt idx="40">
                  <c:v>0.38379999999999997</c:v>
                </c:pt>
                <c:pt idx="41">
                  <c:v>0.43309999999999998</c:v>
                </c:pt>
                <c:pt idx="42">
                  <c:v>0.32569999999999999</c:v>
                </c:pt>
                <c:pt idx="43">
                  <c:v>0.27489999999999998</c:v>
                </c:pt>
                <c:pt idx="44">
                  <c:v>0.29930000000000001</c:v>
                </c:pt>
                <c:pt idx="45">
                  <c:v>0.23680000000000001</c:v>
                </c:pt>
                <c:pt idx="46">
                  <c:v>0.3276</c:v>
                </c:pt>
                <c:pt idx="47">
                  <c:v>0.28420000000000001</c:v>
                </c:pt>
                <c:pt idx="48">
                  <c:v>0.29099999999999998</c:v>
                </c:pt>
                <c:pt idx="49">
                  <c:v>0.28220000000000001</c:v>
                </c:pt>
                <c:pt idx="50">
                  <c:v>0.29880000000000001</c:v>
                </c:pt>
                <c:pt idx="51">
                  <c:v>0.25540000000000002</c:v>
                </c:pt>
                <c:pt idx="52">
                  <c:v>0.26900000000000002</c:v>
                </c:pt>
                <c:pt idx="53">
                  <c:v>0.23780000000000001</c:v>
                </c:pt>
                <c:pt idx="54">
                  <c:v>0.2402</c:v>
                </c:pt>
                <c:pt idx="55">
                  <c:v>0.2397</c:v>
                </c:pt>
                <c:pt idx="56">
                  <c:v>0.24510000000000001</c:v>
                </c:pt>
                <c:pt idx="57">
                  <c:v>0.29389999999999999</c:v>
                </c:pt>
                <c:pt idx="58">
                  <c:v>0.31979999999999997</c:v>
                </c:pt>
                <c:pt idx="59">
                  <c:v>0.35299999999999998</c:v>
                </c:pt>
                <c:pt idx="60">
                  <c:v>0.40229999999999999</c:v>
                </c:pt>
                <c:pt idx="61">
                  <c:v>0.41460000000000002</c:v>
                </c:pt>
                <c:pt idx="62">
                  <c:v>0.38769999999999999</c:v>
                </c:pt>
                <c:pt idx="63">
                  <c:v>0.40770000000000001</c:v>
                </c:pt>
                <c:pt idx="64">
                  <c:v>0.3911</c:v>
                </c:pt>
                <c:pt idx="65">
                  <c:v>0.39600000000000002</c:v>
                </c:pt>
                <c:pt idx="66">
                  <c:v>0.3896</c:v>
                </c:pt>
                <c:pt idx="67">
                  <c:v>0.39450000000000002</c:v>
                </c:pt>
                <c:pt idx="68">
                  <c:v>0.3931</c:v>
                </c:pt>
                <c:pt idx="69">
                  <c:v>0.39500000000000002</c:v>
                </c:pt>
                <c:pt idx="70">
                  <c:v>0.39650000000000002</c:v>
                </c:pt>
                <c:pt idx="71">
                  <c:v>0.39839999999999998</c:v>
                </c:pt>
                <c:pt idx="72">
                  <c:v>0.38229999999999997</c:v>
                </c:pt>
                <c:pt idx="73">
                  <c:v>0.38529999999999998</c:v>
                </c:pt>
                <c:pt idx="74">
                  <c:v>0.40379999999999999</c:v>
                </c:pt>
                <c:pt idx="75">
                  <c:v>0.3926</c:v>
                </c:pt>
                <c:pt idx="76">
                  <c:v>0.41020000000000001</c:v>
                </c:pt>
                <c:pt idx="77">
                  <c:v>0.32179999999999997</c:v>
                </c:pt>
                <c:pt idx="78">
                  <c:v>0.25490000000000002</c:v>
                </c:pt>
                <c:pt idx="79">
                  <c:v>0.23880000000000001</c:v>
                </c:pt>
                <c:pt idx="80">
                  <c:v>0.27200000000000002</c:v>
                </c:pt>
                <c:pt idx="81">
                  <c:v>0.2681</c:v>
                </c:pt>
                <c:pt idx="82">
                  <c:v>0.32229999999999998</c:v>
                </c:pt>
                <c:pt idx="83">
                  <c:v>0.29880000000000001</c:v>
                </c:pt>
                <c:pt idx="84">
                  <c:v>0.2681</c:v>
                </c:pt>
                <c:pt idx="85">
                  <c:v>0.28910000000000002</c:v>
                </c:pt>
                <c:pt idx="86">
                  <c:v>0.2349</c:v>
                </c:pt>
                <c:pt idx="87">
                  <c:v>0.22800000000000001</c:v>
                </c:pt>
                <c:pt idx="88">
                  <c:v>0.23830000000000001</c:v>
                </c:pt>
                <c:pt idx="89">
                  <c:v>0.3105</c:v>
                </c:pt>
                <c:pt idx="90">
                  <c:v>0.35449999999999998</c:v>
                </c:pt>
                <c:pt idx="91">
                  <c:v>0.3115</c:v>
                </c:pt>
                <c:pt idx="92">
                  <c:v>0.3271</c:v>
                </c:pt>
                <c:pt idx="93">
                  <c:v>0.31979999999999997</c:v>
                </c:pt>
                <c:pt idx="94">
                  <c:v>0.32229999999999998</c:v>
                </c:pt>
                <c:pt idx="95">
                  <c:v>0.3135</c:v>
                </c:pt>
                <c:pt idx="96">
                  <c:v>0.28760000000000002</c:v>
                </c:pt>
                <c:pt idx="97">
                  <c:v>0.34029999999999999</c:v>
                </c:pt>
                <c:pt idx="98">
                  <c:v>0.3599</c:v>
                </c:pt>
                <c:pt idx="99">
                  <c:v>0.32229999999999998</c:v>
                </c:pt>
                <c:pt idx="100">
                  <c:v>0.30570000000000003</c:v>
                </c:pt>
                <c:pt idx="101">
                  <c:v>0.2964</c:v>
                </c:pt>
                <c:pt idx="102">
                  <c:v>0.31490000000000001</c:v>
                </c:pt>
                <c:pt idx="103">
                  <c:v>0.28610000000000002</c:v>
                </c:pt>
                <c:pt idx="104">
                  <c:v>0.27050000000000002</c:v>
                </c:pt>
                <c:pt idx="105">
                  <c:v>0.311</c:v>
                </c:pt>
                <c:pt idx="106">
                  <c:v>0.30270000000000002</c:v>
                </c:pt>
                <c:pt idx="107">
                  <c:v>0.2954</c:v>
                </c:pt>
                <c:pt idx="108">
                  <c:v>0.28470000000000001</c:v>
                </c:pt>
                <c:pt idx="109">
                  <c:v>0.28029999999999999</c:v>
                </c:pt>
                <c:pt idx="110">
                  <c:v>0.2485</c:v>
                </c:pt>
                <c:pt idx="111">
                  <c:v>0.30709999999999998</c:v>
                </c:pt>
                <c:pt idx="112">
                  <c:v>0.2949</c:v>
                </c:pt>
                <c:pt idx="113">
                  <c:v>0.35599999999999998</c:v>
                </c:pt>
                <c:pt idx="114">
                  <c:v>0.3745</c:v>
                </c:pt>
                <c:pt idx="115">
                  <c:v>0.28470000000000001</c:v>
                </c:pt>
                <c:pt idx="116">
                  <c:v>0.28079999999999999</c:v>
                </c:pt>
                <c:pt idx="117">
                  <c:v>0.2974</c:v>
                </c:pt>
                <c:pt idx="118">
                  <c:v>0.31790000000000002</c:v>
                </c:pt>
                <c:pt idx="119">
                  <c:v>0.2979</c:v>
                </c:pt>
                <c:pt idx="120">
                  <c:v>0.30809999999999998</c:v>
                </c:pt>
                <c:pt idx="121">
                  <c:v>0.30470000000000003</c:v>
                </c:pt>
                <c:pt idx="122">
                  <c:v>0.30470000000000003</c:v>
                </c:pt>
                <c:pt idx="123">
                  <c:v>0.2969</c:v>
                </c:pt>
                <c:pt idx="124">
                  <c:v>0.2974</c:v>
                </c:pt>
                <c:pt idx="125">
                  <c:v>0.2954</c:v>
                </c:pt>
                <c:pt idx="126">
                  <c:v>0.29299999999999998</c:v>
                </c:pt>
                <c:pt idx="127">
                  <c:v>0.30520000000000003</c:v>
                </c:pt>
                <c:pt idx="128">
                  <c:v>0.27339999999999998</c:v>
                </c:pt>
                <c:pt idx="129">
                  <c:v>0.30659999999999998</c:v>
                </c:pt>
                <c:pt idx="130">
                  <c:v>0.2646</c:v>
                </c:pt>
                <c:pt idx="131">
                  <c:v>0.2432</c:v>
                </c:pt>
                <c:pt idx="132">
                  <c:v>0.26369999999999999</c:v>
                </c:pt>
                <c:pt idx="133">
                  <c:v>0.251</c:v>
                </c:pt>
                <c:pt idx="134">
                  <c:v>0.27289999999999998</c:v>
                </c:pt>
                <c:pt idx="135">
                  <c:v>0.28170000000000001</c:v>
                </c:pt>
                <c:pt idx="136">
                  <c:v>0.41210000000000002</c:v>
                </c:pt>
                <c:pt idx="137">
                  <c:v>0.35299999999999998</c:v>
                </c:pt>
                <c:pt idx="138">
                  <c:v>0.374</c:v>
                </c:pt>
                <c:pt idx="139">
                  <c:v>0.33300000000000002</c:v>
                </c:pt>
                <c:pt idx="140">
                  <c:v>0.33350000000000002</c:v>
                </c:pt>
                <c:pt idx="141">
                  <c:v>0.40720000000000001</c:v>
                </c:pt>
                <c:pt idx="142">
                  <c:v>0.3765</c:v>
                </c:pt>
                <c:pt idx="143">
                  <c:v>0.3906</c:v>
                </c:pt>
                <c:pt idx="144">
                  <c:v>0.39939999999999998</c:v>
                </c:pt>
                <c:pt idx="145">
                  <c:v>0.38179999999999997</c:v>
                </c:pt>
                <c:pt idx="146">
                  <c:v>0.28270000000000001</c:v>
                </c:pt>
                <c:pt idx="147">
                  <c:v>0.2979</c:v>
                </c:pt>
                <c:pt idx="148">
                  <c:v>0.33539999999999998</c:v>
                </c:pt>
                <c:pt idx="149">
                  <c:v>0.31979999999999997</c:v>
                </c:pt>
                <c:pt idx="150">
                  <c:v>0.31540000000000001</c:v>
                </c:pt>
                <c:pt idx="151">
                  <c:v>0.33110000000000001</c:v>
                </c:pt>
                <c:pt idx="152">
                  <c:v>0.32319999999999999</c:v>
                </c:pt>
                <c:pt idx="153">
                  <c:v>0.33150000000000002</c:v>
                </c:pt>
                <c:pt idx="154">
                  <c:v>0.34770000000000001</c:v>
                </c:pt>
                <c:pt idx="155">
                  <c:v>0.34670000000000001</c:v>
                </c:pt>
                <c:pt idx="156">
                  <c:v>0.34229999999999999</c:v>
                </c:pt>
                <c:pt idx="157">
                  <c:v>0.34960000000000002</c:v>
                </c:pt>
                <c:pt idx="158">
                  <c:v>0.38919999999999999</c:v>
                </c:pt>
                <c:pt idx="159">
                  <c:v>0.3589</c:v>
                </c:pt>
                <c:pt idx="160">
                  <c:v>0.32319999999999999</c:v>
                </c:pt>
                <c:pt idx="161">
                  <c:v>0.3569</c:v>
                </c:pt>
                <c:pt idx="162">
                  <c:v>0.4229</c:v>
                </c:pt>
                <c:pt idx="163">
                  <c:v>0.4824</c:v>
                </c:pt>
                <c:pt idx="164">
                  <c:v>0.33589999999999998</c:v>
                </c:pt>
                <c:pt idx="165">
                  <c:v>0.34960000000000002</c:v>
                </c:pt>
                <c:pt idx="166">
                  <c:v>0.30320000000000003</c:v>
                </c:pt>
                <c:pt idx="167">
                  <c:v>0.35399999999999998</c:v>
                </c:pt>
                <c:pt idx="168">
                  <c:v>0.36280000000000001</c:v>
                </c:pt>
                <c:pt idx="169">
                  <c:v>0.37109999999999999</c:v>
                </c:pt>
                <c:pt idx="170">
                  <c:v>0.38479999999999998</c:v>
                </c:pt>
                <c:pt idx="171">
                  <c:v>0.38569999999999999</c:v>
                </c:pt>
                <c:pt idx="172">
                  <c:v>0.38669999999999999</c:v>
                </c:pt>
                <c:pt idx="173">
                  <c:v>0.39650000000000002</c:v>
                </c:pt>
                <c:pt idx="174">
                  <c:v>0.3916</c:v>
                </c:pt>
                <c:pt idx="175">
                  <c:v>0.40429999999999999</c:v>
                </c:pt>
                <c:pt idx="176">
                  <c:v>0.39600000000000002</c:v>
                </c:pt>
                <c:pt idx="177">
                  <c:v>0.40429999999999999</c:v>
                </c:pt>
                <c:pt idx="178">
                  <c:v>0.41060000000000002</c:v>
                </c:pt>
                <c:pt idx="179">
                  <c:v>0.40820000000000001</c:v>
                </c:pt>
                <c:pt idx="180">
                  <c:v>0.41549999999999998</c:v>
                </c:pt>
                <c:pt idx="181">
                  <c:v>0.37740000000000001</c:v>
                </c:pt>
                <c:pt idx="182">
                  <c:v>0.36959999999999998</c:v>
                </c:pt>
                <c:pt idx="183">
                  <c:v>0.30620000000000003</c:v>
                </c:pt>
                <c:pt idx="184">
                  <c:v>0.25440000000000002</c:v>
                </c:pt>
                <c:pt idx="185">
                  <c:v>0.20019999999999999</c:v>
                </c:pt>
                <c:pt idx="186">
                  <c:v>0.2334</c:v>
                </c:pt>
                <c:pt idx="187">
                  <c:v>0.2354</c:v>
                </c:pt>
                <c:pt idx="188">
                  <c:v>0.2324</c:v>
                </c:pt>
                <c:pt idx="189">
                  <c:v>0.28810000000000002</c:v>
                </c:pt>
                <c:pt idx="190">
                  <c:v>0.2954</c:v>
                </c:pt>
                <c:pt idx="191">
                  <c:v>0.41649999999999998</c:v>
                </c:pt>
                <c:pt idx="192">
                  <c:v>0.37159999999999999</c:v>
                </c:pt>
                <c:pt idx="193">
                  <c:v>0.38769999999999999</c:v>
                </c:pt>
                <c:pt idx="194">
                  <c:v>0.38719999999999999</c:v>
                </c:pt>
                <c:pt idx="195">
                  <c:v>0.32469999999999999</c:v>
                </c:pt>
                <c:pt idx="196">
                  <c:v>0.37840000000000001</c:v>
                </c:pt>
                <c:pt idx="197">
                  <c:v>0.38040000000000002</c:v>
                </c:pt>
                <c:pt idx="198">
                  <c:v>0.36959999999999998</c:v>
                </c:pt>
                <c:pt idx="199">
                  <c:v>0.4214</c:v>
                </c:pt>
                <c:pt idx="200">
                  <c:v>0.34129999999999999</c:v>
                </c:pt>
                <c:pt idx="201">
                  <c:v>0.314</c:v>
                </c:pt>
                <c:pt idx="202">
                  <c:v>0.27979999999999999</c:v>
                </c:pt>
                <c:pt idx="203">
                  <c:v>0.2432</c:v>
                </c:pt>
                <c:pt idx="204">
                  <c:v>0.25340000000000001</c:v>
                </c:pt>
                <c:pt idx="205">
                  <c:v>0.2495</c:v>
                </c:pt>
                <c:pt idx="206">
                  <c:v>0.24759999999999999</c:v>
                </c:pt>
                <c:pt idx="207">
                  <c:v>0.2661</c:v>
                </c:pt>
                <c:pt idx="208">
                  <c:v>0.27439999999999998</c:v>
                </c:pt>
                <c:pt idx="209">
                  <c:v>0.32619999999999999</c:v>
                </c:pt>
                <c:pt idx="210">
                  <c:v>0.49509999999999998</c:v>
                </c:pt>
                <c:pt idx="211">
                  <c:v>0.41360000000000002</c:v>
                </c:pt>
                <c:pt idx="212">
                  <c:v>0.30030000000000001</c:v>
                </c:pt>
                <c:pt idx="213">
                  <c:v>0.36430000000000001</c:v>
                </c:pt>
                <c:pt idx="214">
                  <c:v>0.36909999999999998</c:v>
                </c:pt>
                <c:pt idx="215">
                  <c:v>0.38619999999999999</c:v>
                </c:pt>
                <c:pt idx="216">
                  <c:v>0.36909999999999998</c:v>
                </c:pt>
                <c:pt idx="217">
                  <c:v>0.36520000000000002</c:v>
                </c:pt>
                <c:pt idx="218">
                  <c:v>0.39700000000000002</c:v>
                </c:pt>
                <c:pt idx="219">
                  <c:v>0.38379999999999997</c:v>
                </c:pt>
                <c:pt idx="220">
                  <c:v>0.38529999999999998</c:v>
                </c:pt>
                <c:pt idx="221">
                  <c:v>0.39360000000000001</c:v>
                </c:pt>
                <c:pt idx="222">
                  <c:v>0.37990000000000002</c:v>
                </c:pt>
                <c:pt idx="223">
                  <c:v>0.40379999999999999</c:v>
                </c:pt>
                <c:pt idx="224">
                  <c:v>0.40670000000000001</c:v>
                </c:pt>
                <c:pt idx="225">
                  <c:v>0.37109999999999999</c:v>
                </c:pt>
                <c:pt idx="226">
                  <c:v>0.3906</c:v>
                </c:pt>
                <c:pt idx="227">
                  <c:v>0.39360000000000001</c:v>
                </c:pt>
                <c:pt idx="228">
                  <c:v>0.40229999999999999</c:v>
                </c:pt>
                <c:pt idx="229">
                  <c:v>0.38869999999999999</c:v>
                </c:pt>
                <c:pt idx="230">
                  <c:v>0.40379999999999999</c:v>
                </c:pt>
                <c:pt idx="231">
                  <c:v>0.3931</c:v>
                </c:pt>
                <c:pt idx="232">
                  <c:v>0.40189999999999998</c:v>
                </c:pt>
                <c:pt idx="233">
                  <c:v>0.39789999999999998</c:v>
                </c:pt>
                <c:pt idx="234">
                  <c:v>0.3906</c:v>
                </c:pt>
                <c:pt idx="235">
                  <c:v>0.3921</c:v>
                </c:pt>
                <c:pt idx="236">
                  <c:v>0.39450000000000002</c:v>
                </c:pt>
                <c:pt idx="237">
                  <c:v>0.39450000000000002</c:v>
                </c:pt>
                <c:pt idx="238">
                  <c:v>0.3911</c:v>
                </c:pt>
                <c:pt idx="239">
                  <c:v>0.39450000000000002</c:v>
                </c:pt>
                <c:pt idx="240">
                  <c:v>0.38869999999999999</c:v>
                </c:pt>
                <c:pt idx="241">
                  <c:v>0.39750000000000002</c:v>
                </c:pt>
                <c:pt idx="242">
                  <c:v>0.39889999999999998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1-483E-86BA-413767BBFFB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SHeet!$E$3:$E$247</c:f>
              <c:numCache>
                <c:formatCode>General</c:formatCode>
                <c:ptCount val="245"/>
                <c:pt idx="0">
                  <c:v>0.91890000000000005</c:v>
                </c:pt>
                <c:pt idx="1">
                  <c:v>0.92190000000000005</c:v>
                </c:pt>
                <c:pt idx="2">
                  <c:v>0.90720000000000001</c:v>
                </c:pt>
                <c:pt idx="3">
                  <c:v>0.93310000000000004</c:v>
                </c:pt>
                <c:pt idx="4">
                  <c:v>0.91059999999999997</c:v>
                </c:pt>
                <c:pt idx="5">
                  <c:v>0.93359999999999999</c:v>
                </c:pt>
                <c:pt idx="6">
                  <c:v>0.95209999999999995</c:v>
                </c:pt>
                <c:pt idx="7">
                  <c:v>0.94479999999999997</c:v>
                </c:pt>
                <c:pt idx="8">
                  <c:v>0.88670000000000004</c:v>
                </c:pt>
                <c:pt idx="9">
                  <c:v>0.87839999999999996</c:v>
                </c:pt>
                <c:pt idx="10">
                  <c:v>0.77249999999999996</c:v>
                </c:pt>
                <c:pt idx="11">
                  <c:v>0.69579999999999997</c:v>
                </c:pt>
                <c:pt idx="12">
                  <c:v>0.67720000000000002</c:v>
                </c:pt>
                <c:pt idx="13">
                  <c:v>0.63429999999999997</c:v>
                </c:pt>
                <c:pt idx="14">
                  <c:v>0.61670000000000003</c:v>
                </c:pt>
                <c:pt idx="15">
                  <c:v>0.61819999999999997</c:v>
                </c:pt>
                <c:pt idx="16">
                  <c:v>0.6431</c:v>
                </c:pt>
                <c:pt idx="17">
                  <c:v>0.67430000000000001</c:v>
                </c:pt>
                <c:pt idx="18">
                  <c:v>0.66410000000000002</c:v>
                </c:pt>
                <c:pt idx="19">
                  <c:v>0.67190000000000005</c:v>
                </c:pt>
                <c:pt idx="20">
                  <c:v>0.66459999999999997</c:v>
                </c:pt>
                <c:pt idx="21">
                  <c:v>0.67630000000000001</c:v>
                </c:pt>
                <c:pt idx="22">
                  <c:v>0.6714</c:v>
                </c:pt>
                <c:pt idx="23">
                  <c:v>0.68510000000000004</c:v>
                </c:pt>
                <c:pt idx="24">
                  <c:v>0.77880000000000005</c:v>
                </c:pt>
                <c:pt idx="25">
                  <c:v>0.84470000000000001</c:v>
                </c:pt>
                <c:pt idx="26">
                  <c:v>0.84670000000000001</c:v>
                </c:pt>
                <c:pt idx="27">
                  <c:v>0.90090000000000003</c:v>
                </c:pt>
                <c:pt idx="28">
                  <c:v>0.88229999999999997</c:v>
                </c:pt>
                <c:pt idx="29">
                  <c:v>0.8911</c:v>
                </c:pt>
                <c:pt idx="30">
                  <c:v>0.93510000000000004</c:v>
                </c:pt>
                <c:pt idx="31">
                  <c:v>0.89400000000000002</c:v>
                </c:pt>
                <c:pt idx="32">
                  <c:v>0.93459999999999999</c:v>
                </c:pt>
                <c:pt idx="33">
                  <c:v>0.92720000000000002</c:v>
                </c:pt>
                <c:pt idx="34">
                  <c:v>0.90769999999999995</c:v>
                </c:pt>
                <c:pt idx="35">
                  <c:v>0.90090000000000003</c:v>
                </c:pt>
                <c:pt idx="36">
                  <c:v>0.8931</c:v>
                </c:pt>
                <c:pt idx="37">
                  <c:v>0.90769999999999995</c:v>
                </c:pt>
                <c:pt idx="38">
                  <c:v>0.87839999999999996</c:v>
                </c:pt>
                <c:pt idx="39">
                  <c:v>0.87549999999999994</c:v>
                </c:pt>
                <c:pt idx="40">
                  <c:v>0.76070000000000004</c:v>
                </c:pt>
                <c:pt idx="41">
                  <c:v>0.70699999999999996</c:v>
                </c:pt>
                <c:pt idx="42">
                  <c:v>0.49270000000000003</c:v>
                </c:pt>
                <c:pt idx="43">
                  <c:v>0.1973</c:v>
                </c:pt>
                <c:pt idx="44">
                  <c:v>-7.6700000000000004E-2</c:v>
                </c:pt>
                <c:pt idx="45">
                  <c:v>-0.26269999999999999</c:v>
                </c:pt>
                <c:pt idx="46">
                  <c:v>-0.3291</c:v>
                </c:pt>
                <c:pt idx="47">
                  <c:v>-0.37940000000000002</c:v>
                </c:pt>
                <c:pt idx="48">
                  <c:v>-0.3579</c:v>
                </c:pt>
                <c:pt idx="49">
                  <c:v>-0.31840000000000002</c:v>
                </c:pt>
                <c:pt idx="50">
                  <c:v>-0.31690000000000002</c:v>
                </c:pt>
                <c:pt idx="51">
                  <c:v>-0.36470000000000002</c:v>
                </c:pt>
                <c:pt idx="52">
                  <c:v>-0.34279999999999999</c:v>
                </c:pt>
                <c:pt idx="53">
                  <c:v>-0.3569</c:v>
                </c:pt>
                <c:pt idx="54">
                  <c:v>-0.36280000000000001</c:v>
                </c:pt>
                <c:pt idx="55">
                  <c:v>-0.36130000000000001</c:v>
                </c:pt>
                <c:pt idx="56">
                  <c:v>-0.29389999999999999</c:v>
                </c:pt>
                <c:pt idx="57">
                  <c:v>-4.8300000000000003E-2</c:v>
                </c:pt>
                <c:pt idx="58">
                  <c:v>0.27489999999999998</c:v>
                </c:pt>
                <c:pt idx="59">
                  <c:v>0.59519999999999995</c:v>
                </c:pt>
                <c:pt idx="60">
                  <c:v>0.77439999999999998</c:v>
                </c:pt>
                <c:pt idx="61">
                  <c:v>0.91210000000000002</c:v>
                </c:pt>
                <c:pt idx="62">
                  <c:v>0.8921</c:v>
                </c:pt>
                <c:pt idx="63">
                  <c:v>0.90229999999999999</c:v>
                </c:pt>
                <c:pt idx="64">
                  <c:v>0.89890000000000003</c:v>
                </c:pt>
                <c:pt idx="65">
                  <c:v>0.88329999999999997</c:v>
                </c:pt>
                <c:pt idx="66">
                  <c:v>0.88570000000000004</c:v>
                </c:pt>
                <c:pt idx="67">
                  <c:v>0.875</c:v>
                </c:pt>
                <c:pt idx="68">
                  <c:v>0.88670000000000004</c:v>
                </c:pt>
                <c:pt idx="69">
                  <c:v>0.87790000000000001</c:v>
                </c:pt>
                <c:pt idx="70">
                  <c:v>0.89790000000000003</c:v>
                </c:pt>
                <c:pt idx="71">
                  <c:v>0.86719999999999997</c:v>
                </c:pt>
                <c:pt idx="72">
                  <c:v>0.86870000000000003</c:v>
                </c:pt>
                <c:pt idx="73">
                  <c:v>0.85250000000000004</c:v>
                </c:pt>
                <c:pt idx="74">
                  <c:v>0.84419999999999995</c:v>
                </c:pt>
                <c:pt idx="75">
                  <c:v>0.79490000000000005</c:v>
                </c:pt>
                <c:pt idx="76">
                  <c:v>0.8145</c:v>
                </c:pt>
                <c:pt idx="77">
                  <c:v>0.81879999999999997</c:v>
                </c:pt>
                <c:pt idx="78">
                  <c:v>0.83740000000000003</c:v>
                </c:pt>
                <c:pt idx="79">
                  <c:v>0.89749999999999996</c:v>
                </c:pt>
                <c:pt idx="80">
                  <c:v>0.92679999999999996</c:v>
                </c:pt>
                <c:pt idx="81">
                  <c:v>0.97660000000000002</c:v>
                </c:pt>
                <c:pt idx="82">
                  <c:v>0.99950000000000006</c:v>
                </c:pt>
                <c:pt idx="83">
                  <c:v>0.93799999999999994</c:v>
                </c:pt>
                <c:pt idx="84">
                  <c:v>0.9536</c:v>
                </c:pt>
                <c:pt idx="85">
                  <c:v>0.97219999999999995</c:v>
                </c:pt>
                <c:pt idx="86">
                  <c:v>0.93210000000000004</c:v>
                </c:pt>
                <c:pt idx="87">
                  <c:v>0.91700000000000004</c:v>
                </c:pt>
                <c:pt idx="88">
                  <c:v>0.93700000000000006</c:v>
                </c:pt>
                <c:pt idx="89">
                  <c:v>0.85060000000000002</c:v>
                </c:pt>
                <c:pt idx="90">
                  <c:v>0.92379999999999995</c:v>
                </c:pt>
                <c:pt idx="91">
                  <c:v>0.91990000000000005</c:v>
                </c:pt>
                <c:pt idx="92">
                  <c:v>0.93159999999999998</c:v>
                </c:pt>
                <c:pt idx="93">
                  <c:v>0.9194</c:v>
                </c:pt>
                <c:pt idx="94">
                  <c:v>0.9214</c:v>
                </c:pt>
                <c:pt idx="95">
                  <c:v>0.89990000000000003</c:v>
                </c:pt>
                <c:pt idx="96">
                  <c:v>0.89890000000000003</c:v>
                </c:pt>
                <c:pt idx="97">
                  <c:v>0.89059999999999995</c:v>
                </c:pt>
                <c:pt idx="98">
                  <c:v>1.0078</c:v>
                </c:pt>
                <c:pt idx="99">
                  <c:v>0.98440000000000005</c:v>
                </c:pt>
                <c:pt idx="100">
                  <c:v>0.94820000000000004</c:v>
                </c:pt>
                <c:pt idx="101">
                  <c:v>1.0156000000000001</c:v>
                </c:pt>
                <c:pt idx="102">
                  <c:v>0.96</c:v>
                </c:pt>
                <c:pt idx="103">
                  <c:v>0.93989999999999996</c:v>
                </c:pt>
                <c:pt idx="104">
                  <c:v>0.90429999999999999</c:v>
                </c:pt>
                <c:pt idx="105">
                  <c:v>0.92579999999999996</c:v>
                </c:pt>
                <c:pt idx="106">
                  <c:v>0.93359999999999999</c:v>
                </c:pt>
                <c:pt idx="107">
                  <c:v>0.9395</c:v>
                </c:pt>
                <c:pt idx="108">
                  <c:v>0.93210000000000004</c:v>
                </c:pt>
                <c:pt idx="109">
                  <c:v>0.92869999999999997</c:v>
                </c:pt>
                <c:pt idx="110">
                  <c:v>0.94040000000000001</c:v>
                </c:pt>
                <c:pt idx="111">
                  <c:v>1.0059</c:v>
                </c:pt>
                <c:pt idx="112">
                  <c:v>0.97460000000000002</c:v>
                </c:pt>
                <c:pt idx="113">
                  <c:v>0.92190000000000005</c:v>
                </c:pt>
                <c:pt idx="114">
                  <c:v>0.91990000000000005</c:v>
                </c:pt>
                <c:pt idx="115">
                  <c:v>0.874</c:v>
                </c:pt>
                <c:pt idx="116">
                  <c:v>0.91500000000000004</c:v>
                </c:pt>
                <c:pt idx="117">
                  <c:v>0.95309999999999995</c:v>
                </c:pt>
                <c:pt idx="118">
                  <c:v>0.92769999999999997</c:v>
                </c:pt>
                <c:pt idx="119">
                  <c:v>0.90629999999999999</c:v>
                </c:pt>
                <c:pt idx="120">
                  <c:v>0.92679999999999996</c:v>
                </c:pt>
                <c:pt idx="121">
                  <c:v>0.9194</c:v>
                </c:pt>
                <c:pt idx="122">
                  <c:v>0.92769999999999997</c:v>
                </c:pt>
                <c:pt idx="123">
                  <c:v>0.91310000000000002</c:v>
                </c:pt>
                <c:pt idx="124">
                  <c:v>0.92579999999999996</c:v>
                </c:pt>
                <c:pt idx="125">
                  <c:v>0.93700000000000006</c:v>
                </c:pt>
                <c:pt idx="126">
                  <c:v>0.91310000000000002</c:v>
                </c:pt>
                <c:pt idx="127">
                  <c:v>0.9355</c:v>
                </c:pt>
                <c:pt idx="128">
                  <c:v>0.99219999999999997</c:v>
                </c:pt>
                <c:pt idx="129">
                  <c:v>0.95209999999999995</c:v>
                </c:pt>
                <c:pt idx="130">
                  <c:v>0.81540000000000001</c:v>
                </c:pt>
                <c:pt idx="131">
                  <c:v>0.69969999999999999</c:v>
                </c:pt>
                <c:pt idx="132">
                  <c:v>0.67430000000000001</c:v>
                </c:pt>
                <c:pt idx="133">
                  <c:v>0.60599999999999998</c:v>
                </c:pt>
                <c:pt idx="134">
                  <c:v>0.61180000000000001</c:v>
                </c:pt>
                <c:pt idx="135">
                  <c:v>0.64400000000000002</c:v>
                </c:pt>
                <c:pt idx="136">
                  <c:v>0.7671</c:v>
                </c:pt>
                <c:pt idx="137">
                  <c:v>0.83299999999999996</c:v>
                </c:pt>
                <c:pt idx="138">
                  <c:v>0.84230000000000005</c:v>
                </c:pt>
                <c:pt idx="139">
                  <c:v>0.84079999999999999</c:v>
                </c:pt>
                <c:pt idx="140">
                  <c:v>0.86770000000000003</c:v>
                </c:pt>
                <c:pt idx="141">
                  <c:v>0.88570000000000004</c:v>
                </c:pt>
                <c:pt idx="142">
                  <c:v>0.87990000000000002</c:v>
                </c:pt>
                <c:pt idx="143">
                  <c:v>0.90720000000000001</c:v>
                </c:pt>
                <c:pt idx="144">
                  <c:v>0.90629999999999999</c:v>
                </c:pt>
                <c:pt idx="145">
                  <c:v>0.88919999999999999</c:v>
                </c:pt>
                <c:pt idx="146">
                  <c:v>0.75880000000000003</c:v>
                </c:pt>
                <c:pt idx="147">
                  <c:v>0.72019999999999995</c:v>
                </c:pt>
                <c:pt idx="148">
                  <c:v>0.70020000000000004</c:v>
                </c:pt>
                <c:pt idx="149">
                  <c:v>0.6694</c:v>
                </c:pt>
                <c:pt idx="150">
                  <c:v>0.66210000000000002</c:v>
                </c:pt>
                <c:pt idx="151">
                  <c:v>0.68069999999999997</c:v>
                </c:pt>
                <c:pt idx="152">
                  <c:v>0.6714</c:v>
                </c:pt>
                <c:pt idx="153">
                  <c:v>0.69679999999999997</c:v>
                </c:pt>
                <c:pt idx="154">
                  <c:v>0.71040000000000003</c:v>
                </c:pt>
                <c:pt idx="155">
                  <c:v>0.71089999999999998</c:v>
                </c:pt>
                <c:pt idx="156">
                  <c:v>0.71389999999999998</c:v>
                </c:pt>
                <c:pt idx="157">
                  <c:v>0.72950000000000004</c:v>
                </c:pt>
                <c:pt idx="158">
                  <c:v>0.77149999999999996</c:v>
                </c:pt>
                <c:pt idx="159">
                  <c:v>0.7671</c:v>
                </c:pt>
                <c:pt idx="160">
                  <c:v>0.73680000000000001</c:v>
                </c:pt>
                <c:pt idx="161">
                  <c:v>0.78959999999999997</c:v>
                </c:pt>
                <c:pt idx="162">
                  <c:v>0.79790000000000005</c:v>
                </c:pt>
                <c:pt idx="163">
                  <c:v>0.9204</c:v>
                </c:pt>
                <c:pt idx="164">
                  <c:v>0.86870000000000003</c:v>
                </c:pt>
                <c:pt idx="165">
                  <c:v>0.83199999999999996</c:v>
                </c:pt>
                <c:pt idx="166">
                  <c:v>0.8296</c:v>
                </c:pt>
                <c:pt idx="167">
                  <c:v>0.88670000000000004</c:v>
                </c:pt>
                <c:pt idx="168">
                  <c:v>0.86519999999999997</c:v>
                </c:pt>
                <c:pt idx="169">
                  <c:v>0.86870000000000003</c:v>
                </c:pt>
                <c:pt idx="170">
                  <c:v>0.8911</c:v>
                </c:pt>
                <c:pt idx="171">
                  <c:v>0.87549999999999994</c:v>
                </c:pt>
                <c:pt idx="172">
                  <c:v>0.86619999999999997</c:v>
                </c:pt>
                <c:pt idx="173">
                  <c:v>0.86819999999999997</c:v>
                </c:pt>
                <c:pt idx="174">
                  <c:v>0.87549999999999994</c:v>
                </c:pt>
                <c:pt idx="175">
                  <c:v>0.87549999999999994</c:v>
                </c:pt>
                <c:pt idx="176">
                  <c:v>0.8579</c:v>
                </c:pt>
                <c:pt idx="177">
                  <c:v>0.87209999999999999</c:v>
                </c:pt>
                <c:pt idx="178">
                  <c:v>0.88180000000000003</c:v>
                </c:pt>
                <c:pt idx="179">
                  <c:v>0.86180000000000001</c:v>
                </c:pt>
                <c:pt idx="180">
                  <c:v>0.88719999999999999</c:v>
                </c:pt>
                <c:pt idx="181">
                  <c:v>0.7954</c:v>
                </c:pt>
                <c:pt idx="182">
                  <c:v>0.71189999999999998</c:v>
                </c:pt>
                <c:pt idx="183">
                  <c:v>0.48680000000000001</c:v>
                </c:pt>
                <c:pt idx="184">
                  <c:v>0.16700000000000001</c:v>
                </c:pt>
                <c:pt idx="185">
                  <c:v>-5.96E-2</c:v>
                </c:pt>
                <c:pt idx="186">
                  <c:v>-0.1152</c:v>
                </c:pt>
                <c:pt idx="187">
                  <c:v>-8.1100000000000005E-2</c:v>
                </c:pt>
                <c:pt idx="188">
                  <c:v>-3.1699999999999999E-2</c:v>
                </c:pt>
                <c:pt idx="189">
                  <c:v>-1.2200000000000001E-2</c:v>
                </c:pt>
                <c:pt idx="190">
                  <c:v>6.8400000000000002E-2</c:v>
                </c:pt>
                <c:pt idx="191">
                  <c:v>0.30320000000000003</c:v>
                </c:pt>
                <c:pt idx="192">
                  <c:v>0.53610000000000002</c:v>
                </c:pt>
                <c:pt idx="193">
                  <c:v>0.81489999999999996</c:v>
                </c:pt>
                <c:pt idx="194">
                  <c:v>0.85840000000000005</c:v>
                </c:pt>
                <c:pt idx="195">
                  <c:v>0.86909999999999998</c:v>
                </c:pt>
                <c:pt idx="196">
                  <c:v>0.88619999999999999</c:v>
                </c:pt>
                <c:pt idx="197">
                  <c:v>0.90480000000000005</c:v>
                </c:pt>
                <c:pt idx="198">
                  <c:v>0.80079999999999996</c:v>
                </c:pt>
                <c:pt idx="199">
                  <c:v>0.63229999999999997</c:v>
                </c:pt>
                <c:pt idx="200">
                  <c:v>0.40039999999999998</c:v>
                </c:pt>
                <c:pt idx="201">
                  <c:v>0.22120000000000001</c:v>
                </c:pt>
                <c:pt idx="202">
                  <c:v>3.4700000000000002E-2</c:v>
                </c:pt>
                <c:pt idx="203">
                  <c:v>-6.4500000000000002E-2</c:v>
                </c:pt>
                <c:pt idx="204">
                  <c:v>-8.0100000000000005E-2</c:v>
                </c:pt>
                <c:pt idx="205">
                  <c:v>-4.2000000000000003E-2</c:v>
                </c:pt>
                <c:pt idx="206">
                  <c:v>-2.64E-2</c:v>
                </c:pt>
                <c:pt idx="207">
                  <c:v>-4.9799999999999997E-2</c:v>
                </c:pt>
                <c:pt idx="208">
                  <c:v>-7.7999999999999996E-3</c:v>
                </c:pt>
                <c:pt idx="209">
                  <c:v>0.17580000000000001</c:v>
                </c:pt>
                <c:pt idx="210">
                  <c:v>0.3911</c:v>
                </c:pt>
                <c:pt idx="211">
                  <c:v>0.70069999999999999</c:v>
                </c:pt>
                <c:pt idx="212">
                  <c:v>0.91110000000000002</c:v>
                </c:pt>
                <c:pt idx="213">
                  <c:v>0.90429999999999999</c:v>
                </c:pt>
                <c:pt idx="214">
                  <c:v>0.89059999999999995</c:v>
                </c:pt>
                <c:pt idx="215">
                  <c:v>0.88919999999999999</c:v>
                </c:pt>
                <c:pt idx="216">
                  <c:v>0.88429999999999997</c:v>
                </c:pt>
                <c:pt idx="217">
                  <c:v>0.88380000000000003</c:v>
                </c:pt>
                <c:pt idx="218">
                  <c:v>0.89549999999999996</c:v>
                </c:pt>
                <c:pt idx="219">
                  <c:v>0.89159999999999995</c:v>
                </c:pt>
                <c:pt idx="220">
                  <c:v>0.874</c:v>
                </c:pt>
                <c:pt idx="221">
                  <c:v>0.87739999999999996</c:v>
                </c:pt>
                <c:pt idx="222">
                  <c:v>0.876</c:v>
                </c:pt>
                <c:pt idx="223">
                  <c:v>0.90580000000000005</c:v>
                </c:pt>
                <c:pt idx="224">
                  <c:v>0.8931</c:v>
                </c:pt>
                <c:pt idx="225">
                  <c:v>0.86570000000000003</c:v>
                </c:pt>
                <c:pt idx="226">
                  <c:v>0.88380000000000003</c:v>
                </c:pt>
                <c:pt idx="227">
                  <c:v>0.88819999999999999</c:v>
                </c:pt>
                <c:pt idx="228">
                  <c:v>0.876</c:v>
                </c:pt>
                <c:pt idx="229">
                  <c:v>0.86770000000000003</c:v>
                </c:pt>
                <c:pt idx="230">
                  <c:v>0.88529999999999998</c:v>
                </c:pt>
                <c:pt idx="231">
                  <c:v>0.89700000000000002</c:v>
                </c:pt>
                <c:pt idx="232">
                  <c:v>0.88039999999999996</c:v>
                </c:pt>
                <c:pt idx="233">
                  <c:v>0.8901</c:v>
                </c:pt>
                <c:pt idx="234">
                  <c:v>0.873</c:v>
                </c:pt>
                <c:pt idx="235">
                  <c:v>0.87350000000000005</c:v>
                </c:pt>
                <c:pt idx="236">
                  <c:v>0.88129999999999997</c:v>
                </c:pt>
                <c:pt idx="237">
                  <c:v>0.87839999999999996</c:v>
                </c:pt>
                <c:pt idx="238">
                  <c:v>0.88129999999999997</c:v>
                </c:pt>
                <c:pt idx="239">
                  <c:v>0.88529999999999998</c:v>
                </c:pt>
                <c:pt idx="240">
                  <c:v>0.86380000000000001</c:v>
                </c:pt>
                <c:pt idx="241">
                  <c:v>0.87549999999999994</c:v>
                </c:pt>
                <c:pt idx="242">
                  <c:v>0.88819999999999999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1-483E-86BA-413767BB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779567"/>
        <c:axId val="1732780399"/>
      </c:lineChart>
      <c:catAx>
        <c:axId val="173277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780399"/>
        <c:crosses val="autoZero"/>
        <c:auto val="1"/>
        <c:lblAlgn val="ctr"/>
        <c:lblOffset val="100"/>
        <c:noMultiLvlLbl val="0"/>
      </c:catAx>
      <c:valAx>
        <c:axId val="17327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77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Sheet1!$B$1:$B$253</c:f>
              <c:numCache>
                <c:formatCode>General</c:formatCode>
                <c:ptCount val="253"/>
                <c:pt idx="0">
                  <c:v>-0.15329999999999999</c:v>
                </c:pt>
                <c:pt idx="1">
                  <c:v>-0.16889999999999999</c:v>
                </c:pt>
                <c:pt idx="2">
                  <c:v>-0.15970000000000001</c:v>
                </c:pt>
                <c:pt idx="3">
                  <c:v>-0.15479999999999999</c:v>
                </c:pt>
                <c:pt idx="4">
                  <c:v>-0.16309999999999999</c:v>
                </c:pt>
                <c:pt idx="5">
                  <c:v>-0.15329999999999999</c:v>
                </c:pt>
                <c:pt idx="6">
                  <c:v>-0.16889999999999999</c:v>
                </c:pt>
                <c:pt idx="7">
                  <c:v>-0.15970000000000001</c:v>
                </c:pt>
                <c:pt idx="8">
                  <c:v>-0.15479999999999999</c:v>
                </c:pt>
                <c:pt idx="9">
                  <c:v>-0.16309999999999999</c:v>
                </c:pt>
                <c:pt idx="10">
                  <c:v>-0.15329999999999999</c:v>
                </c:pt>
                <c:pt idx="11">
                  <c:v>-0.16889999999999999</c:v>
                </c:pt>
                <c:pt idx="12">
                  <c:v>-0.15970000000000001</c:v>
                </c:pt>
                <c:pt idx="13">
                  <c:v>-0.15479999999999999</c:v>
                </c:pt>
                <c:pt idx="14">
                  <c:v>-0.16309999999999999</c:v>
                </c:pt>
                <c:pt idx="15">
                  <c:v>-0.1704</c:v>
                </c:pt>
                <c:pt idx="16">
                  <c:v>-0.16750000000000001</c:v>
                </c:pt>
                <c:pt idx="17">
                  <c:v>-7.8100000000000003E-2</c:v>
                </c:pt>
                <c:pt idx="18">
                  <c:v>0.105</c:v>
                </c:pt>
                <c:pt idx="19">
                  <c:v>0.40629999999999999</c:v>
                </c:pt>
                <c:pt idx="20">
                  <c:v>0.58299999999999996</c:v>
                </c:pt>
                <c:pt idx="21">
                  <c:v>0.63480000000000003</c:v>
                </c:pt>
                <c:pt idx="22">
                  <c:v>0.68899999999999995</c:v>
                </c:pt>
                <c:pt idx="23">
                  <c:v>0.73580000000000001</c:v>
                </c:pt>
                <c:pt idx="24">
                  <c:v>0.73780000000000001</c:v>
                </c:pt>
                <c:pt idx="25">
                  <c:v>0.73780000000000001</c:v>
                </c:pt>
                <c:pt idx="26">
                  <c:v>0.73929999999999996</c:v>
                </c:pt>
                <c:pt idx="27">
                  <c:v>0.72019999999999995</c:v>
                </c:pt>
                <c:pt idx="28">
                  <c:v>0.70899999999999996</c:v>
                </c:pt>
                <c:pt idx="29">
                  <c:v>0.69430000000000003</c:v>
                </c:pt>
                <c:pt idx="30">
                  <c:v>0.68989999999999996</c:v>
                </c:pt>
                <c:pt idx="31">
                  <c:v>0.67720000000000002</c:v>
                </c:pt>
                <c:pt idx="32">
                  <c:v>0.66159999999999997</c:v>
                </c:pt>
                <c:pt idx="33">
                  <c:v>0.65529999999999999</c:v>
                </c:pt>
                <c:pt idx="34">
                  <c:v>0.68310000000000004</c:v>
                </c:pt>
                <c:pt idx="35">
                  <c:v>0.41020000000000001</c:v>
                </c:pt>
                <c:pt idx="36">
                  <c:v>0.14940000000000001</c:v>
                </c:pt>
                <c:pt idx="37">
                  <c:v>-0.13869999999999999</c:v>
                </c:pt>
                <c:pt idx="38">
                  <c:v>-0.248</c:v>
                </c:pt>
                <c:pt idx="39">
                  <c:v>-0.20949999999999999</c:v>
                </c:pt>
                <c:pt idx="40">
                  <c:v>-0.248</c:v>
                </c:pt>
                <c:pt idx="41">
                  <c:v>-0.21920000000000001</c:v>
                </c:pt>
                <c:pt idx="42">
                  <c:v>-0.22950000000000001</c:v>
                </c:pt>
                <c:pt idx="43">
                  <c:v>-0.16550000000000001</c:v>
                </c:pt>
                <c:pt idx="44">
                  <c:v>-0.1646</c:v>
                </c:pt>
                <c:pt idx="45">
                  <c:v>-0.2036</c:v>
                </c:pt>
                <c:pt idx="46">
                  <c:v>-0.21679999999999999</c:v>
                </c:pt>
                <c:pt idx="47">
                  <c:v>-0.23</c:v>
                </c:pt>
                <c:pt idx="48">
                  <c:v>-0.2495</c:v>
                </c:pt>
                <c:pt idx="49">
                  <c:v>-0.28910000000000002</c:v>
                </c:pt>
                <c:pt idx="50">
                  <c:v>-0.44140000000000001</c:v>
                </c:pt>
                <c:pt idx="51">
                  <c:v>-0.61180000000000001</c:v>
                </c:pt>
                <c:pt idx="52">
                  <c:v>-0.74760000000000004</c:v>
                </c:pt>
                <c:pt idx="53">
                  <c:v>-0.87890000000000001</c:v>
                </c:pt>
                <c:pt idx="54">
                  <c:v>-0.92630000000000001</c:v>
                </c:pt>
                <c:pt idx="55">
                  <c:v>-0.88670000000000004</c:v>
                </c:pt>
                <c:pt idx="56">
                  <c:v>-0.93510000000000004</c:v>
                </c:pt>
                <c:pt idx="57">
                  <c:v>-0.89259999999999995</c:v>
                </c:pt>
                <c:pt idx="58">
                  <c:v>-0.87649999999999995</c:v>
                </c:pt>
                <c:pt idx="59">
                  <c:v>-0.8589</c:v>
                </c:pt>
                <c:pt idx="60">
                  <c:v>-0.8911</c:v>
                </c:pt>
                <c:pt idx="61">
                  <c:v>-0.88570000000000004</c:v>
                </c:pt>
                <c:pt idx="62">
                  <c:v>-0.8589</c:v>
                </c:pt>
                <c:pt idx="63">
                  <c:v>-0.877</c:v>
                </c:pt>
                <c:pt idx="64">
                  <c:v>-0.88090000000000002</c:v>
                </c:pt>
                <c:pt idx="65">
                  <c:v>-0.89449999999999996</c:v>
                </c:pt>
                <c:pt idx="66">
                  <c:v>-0.95899999999999996</c:v>
                </c:pt>
                <c:pt idx="67">
                  <c:v>-0.94289999999999996</c:v>
                </c:pt>
                <c:pt idx="68">
                  <c:v>-0.80859999999999999</c:v>
                </c:pt>
                <c:pt idx="69">
                  <c:v>-0.63959999999999995</c:v>
                </c:pt>
                <c:pt idx="70">
                  <c:v>-0.25440000000000002</c:v>
                </c:pt>
                <c:pt idx="71">
                  <c:v>-0.2021</c:v>
                </c:pt>
                <c:pt idx="72">
                  <c:v>-0.1016</c:v>
                </c:pt>
                <c:pt idx="73">
                  <c:v>-0.14940000000000001</c:v>
                </c:pt>
                <c:pt idx="74">
                  <c:v>-0.1431</c:v>
                </c:pt>
                <c:pt idx="75">
                  <c:v>-0.1724</c:v>
                </c:pt>
                <c:pt idx="76">
                  <c:v>-0.15329999999999999</c:v>
                </c:pt>
                <c:pt idx="77">
                  <c:v>-0.16109999999999999</c:v>
                </c:pt>
                <c:pt idx="78">
                  <c:v>-0.1729</c:v>
                </c:pt>
                <c:pt idx="79">
                  <c:v>-0.18360000000000001</c:v>
                </c:pt>
                <c:pt idx="80">
                  <c:v>-0.1694</c:v>
                </c:pt>
                <c:pt idx="81">
                  <c:v>-0.20799999999999999</c:v>
                </c:pt>
                <c:pt idx="82">
                  <c:v>-0.20610000000000001</c:v>
                </c:pt>
                <c:pt idx="83">
                  <c:v>-0.26950000000000002</c:v>
                </c:pt>
                <c:pt idx="84">
                  <c:v>-0.311</c:v>
                </c:pt>
                <c:pt idx="85">
                  <c:v>-0.43020000000000003</c:v>
                </c:pt>
                <c:pt idx="86">
                  <c:v>-0.4375</c:v>
                </c:pt>
                <c:pt idx="87">
                  <c:v>-0.40579999999999999</c:v>
                </c:pt>
                <c:pt idx="88">
                  <c:v>-0.23880000000000001</c:v>
                </c:pt>
                <c:pt idx="89">
                  <c:v>-0.2266</c:v>
                </c:pt>
                <c:pt idx="90">
                  <c:v>-2.3900000000000001E-2</c:v>
                </c:pt>
                <c:pt idx="91">
                  <c:v>0.18260000000000001</c:v>
                </c:pt>
                <c:pt idx="92">
                  <c:v>4.8800000000000003E-2</c:v>
                </c:pt>
                <c:pt idx="93">
                  <c:v>-5.62E-2</c:v>
                </c:pt>
                <c:pt idx="94">
                  <c:v>2.4400000000000002E-2</c:v>
                </c:pt>
                <c:pt idx="95">
                  <c:v>7.5700000000000003E-2</c:v>
                </c:pt>
                <c:pt idx="96">
                  <c:v>6.6400000000000001E-2</c:v>
                </c:pt>
                <c:pt idx="97">
                  <c:v>-8.5000000000000006E-2</c:v>
                </c:pt>
                <c:pt idx="98">
                  <c:v>-0.104</c:v>
                </c:pt>
                <c:pt idx="99">
                  <c:v>-0.29980000000000001</c:v>
                </c:pt>
                <c:pt idx="100">
                  <c:v>-0.24660000000000001</c:v>
                </c:pt>
                <c:pt idx="101">
                  <c:v>-0.20069999999999999</c:v>
                </c:pt>
                <c:pt idx="102">
                  <c:v>-0.1953</c:v>
                </c:pt>
                <c:pt idx="103">
                  <c:v>-0.1812</c:v>
                </c:pt>
                <c:pt idx="104">
                  <c:v>-0.1953</c:v>
                </c:pt>
                <c:pt idx="105">
                  <c:v>-0.21390000000000001</c:v>
                </c:pt>
                <c:pt idx="106">
                  <c:v>-0.1714</c:v>
                </c:pt>
                <c:pt idx="107">
                  <c:v>-0.30470000000000003</c:v>
                </c:pt>
                <c:pt idx="108">
                  <c:v>-0.1333</c:v>
                </c:pt>
                <c:pt idx="109">
                  <c:v>-0.18210000000000001</c:v>
                </c:pt>
                <c:pt idx="110">
                  <c:v>-0.13819999999999999</c:v>
                </c:pt>
                <c:pt idx="111">
                  <c:v>-3.4200000000000001E-2</c:v>
                </c:pt>
                <c:pt idx="112">
                  <c:v>-9.6699999999999994E-2</c:v>
                </c:pt>
                <c:pt idx="113">
                  <c:v>-8.9800000000000005E-2</c:v>
                </c:pt>
                <c:pt idx="114">
                  <c:v>-0.1216</c:v>
                </c:pt>
                <c:pt idx="115">
                  <c:v>-0.1338</c:v>
                </c:pt>
                <c:pt idx="116">
                  <c:v>-8.4500000000000006E-2</c:v>
                </c:pt>
                <c:pt idx="117">
                  <c:v>-0.1206</c:v>
                </c:pt>
                <c:pt idx="118">
                  <c:v>-0.14449999999999999</c:v>
                </c:pt>
                <c:pt idx="119">
                  <c:v>-0.15279999999999999</c:v>
                </c:pt>
                <c:pt idx="120">
                  <c:v>-8.4000000000000005E-2</c:v>
                </c:pt>
                <c:pt idx="121">
                  <c:v>-4.8999999999999998E-3</c:v>
                </c:pt>
                <c:pt idx="122">
                  <c:v>-9.7999999999999997E-3</c:v>
                </c:pt>
                <c:pt idx="123">
                  <c:v>-0.1729</c:v>
                </c:pt>
                <c:pt idx="124">
                  <c:v>-0.27100000000000002</c:v>
                </c:pt>
                <c:pt idx="125">
                  <c:v>-0.187</c:v>
                </c:pt>
                <c:pt idx="126">
                  <c:v>-0.16209999999999999</c:v>
                </c:pt>
                <c:pt idx="127">
                  <c:v>-0.1406</c:v>
                </c:pt>
                <c:pt idx="128">
                  <c:v>-0.1636</c:v>
                </c:pt>
                <c:pt idx="129">
                  <c:v>-0.13619999999999999</c:v>
                </c:pt>
                <c:pt idx="130">
                  <c:v>-0.14549999999999999</c:v>
                </c:pt>
                <c:pt idx="131">
                  <c:v>-0.16309999999999999</c:v>
                </c:pt>
                <c:pt idx="132">
                  <c:v>-0.1719</c:v>
                </c:pt>
                <c:pt idx="133">
                  <c:v>-0.15529999999999999</c:v>
                </c:pt>
                <c:pt idx="134">
                  <c:v>-0.1704</c:v>
                </c:pt>
                <c:pt idx="135">
                  <c:v>-0.15970000000000001</c:v>
                </c:pt>
                <c:pt idx="136">
                  <c:v>-0.1406</c:v>
                </c:pt>
                <c:pt idx="137">
                  <c:v>-0.18990000000000001</c:v>
                </c:pt>
                <c:pt idx="138">
                  <c:v>-5.4199999999999998E-2</c:v>
                </c:pt>
                <c:pt idx="139">
                  <c:v>0.1484</c:v>
                </c:pt>
                <c:pt idx="140">
                  <c:v>0.34720000000000001</c:v>
                </c:pt>
                <c:pt idx="141">
                  <c:v>0.65869999999999995</c:v>
                </c:pt>
                <c:pt idx="142">
                  <c:v>0.79879999999999995</c:v>
                </c:pt>
                <c:pt idx="143">
                  <c:v>0.84330000000000005</c:v>
                </c:pt>
                <c:pt idx="144">
                  <c:v>0.80269999999999997</c:v>
                </c:pt>
                <c:pt idx="145">
                  <c:v>0.78659999999999997</c:v>
                </c:pt>
                <c:pt idx="146">
                  <c:v>0.50929999999999997</c:v>
                </c:pt>
                <c:pt idx="147">
                  <c:v>0.37159999999999999</c:v>
                </c:pt>
                <c:pt idx="148">
                  <c:v>-2.69E-2</c:v>
                </c:pt>
                <c:pt idx="149">
                  <c:v>-0.2021</c:v>
                </c:pt>
                <c:pt idx="150">
                  <c:v>-0.21920000000000001</c:v>
                </c:pt>
                <c:pt idx="151">
                  <c:v>-0.34329999999999999</c:v>
                </c:pt>
                <c:pt idx="152">
                  <c:v>-0.22850000000000001</c:v>
                </c:pt>
                <c:pt idx="153">
                  <c:v>2.93E-2</c:v>
                </c:pt>
                <c:pt idx="154">
                  <c:v>0.13769999999999999</c:v>
                </c:pt>
                <c:pt idx="155">
                  <c:v>0.28810000000000002</c:v>
                </c:pt>
                <c:pt idx="156">
                  <c:v>0.53610000000000002</c:v>
                </c:pt>
                <c:pt idx="157">
                  <c:v>0.61670000000000003</c:v>
                </c:pt>
                <c:pt idx="158">
                  <c:v>0.71189999999999998</c:v>
                </c:pt>
                <c:pt idx="159">
                  <c:v>0.70750000000000002</c:v>
                </c:pt>
                <c:pt idx="160">
                  <c:v>0.71040000000000003</c:v>
                </c:pt>
                <c:pt idx="161">
                  <c:v>0.67190000000000005</c:v>
                </c:pt>
                <c:pt idx="162">
                  <c:v>0.64790000000000003</c:v>
                </c:pt>
                <c:pt idx="163">
                  <c:v>0.65629999999999999</c:v>
                </c:pt>
                <c:pt idx="164">
                  <c:v>0.66159999999999997</c:v>
                </c:pt>
                <c:pt idx="165">
                  <c:v>0.63770000000000004</c:v>
                </c:pt>
                <c:pt idx="166">
                  <c:v>0.63619999999999999</c:v>
                </c:pt>
                <c:pt idx="167">
                  <c:v>0.59330000000000005</c:v>
                </c:pt>
                <c:pt idx="168">
                  <c:v>0.4995</c:v>
                </c:pt>
                <c:pt idx="169">
                  <c:v>0.5605</c:v>
                </c:pt>
                <c:pt idx="170">
                  <c:v>0.57709999999999995</c:v>
                </c:pt>
                <c:pt idx="171">
                  <c:v>0.59719999999999995</c:v>
                </c:pt>
                <c:pt idx="172">
                  <c:v>0.42680000000000001</c:v>
                </c:pt>
                <c:pt idx="173">
                  <c:v>0.1152</c:v>
                </c:pt>
                <c:pt idx="174">
                  <c:v>-9.5200000000000007E-2</c:v>
                </c:pt>
                <c:pt idx="175">
                  <c:v>-0.36380000000000001</c:v>
                </c:pt>
                <c:pt idx="176">
                  <c:v>-0.25929999999999997</c:v>
                </c:pt>
                <c:pt idx="177">
                  <c:v>-0.30320000000000003</c:v>
                </c:pt>
                <c:pt idx="178">
                  <c:v>-0.27639999999999998</c:v>
                </c:pt>
                <c:pt idx="179">
                  <c:v>-0.29299999999999998</c:v>
                </c:pt>
                <c:pt idx="180">
                  <c:v>-0.25240000000000001</c:v>
                </c:pt>
                <c:pt idx="181">
                  <c:v>-0.21629999999999999</c:v>
                </c:pt>
                <c:pt idx="182">
                  <c:v>-0.2397</c:v>
                </c:pt>
                <c:pt idx="183">
                  <c:v>-0.22559999999999999</c:v>
                </c:pt>
                <c:pt idx="184">
                  <c:v>-0.20699999999999999</c:v>
                </c:pt>
                <c:pt idx="185">
                  <c:v>-0.22020000000000001</c:v>
                </c:pt>
                <c:pt idx="186">
                  <c:v>-0.22020000000000001</c:v>
                </c:pt>
                <c:pt idx="187">
                  <c:v>-0.2104</c:v>
                </c:pt>
                <c:pt idx="188">
                  <c:v>-0.21190000000000001</c:v>
                </c:pt>
                <c:pt idx="189">
                  <c:v>-0.22800000000000001</c:v>
                </c:pt>
                <c:pt idx="190">
                  <c:v>-0.2104</c:v>
                </c:pt>
                <c:pt idx="191">
                  <c:v>-0.35549999999999998</c:v>
                </c:pt>
                <c:pt idx="192">
                  <c:v>-0.5645</c:v>
                </c:pt>
                <c:pt idx="193">
                  <c:v>-0.749</c:v>
                </c:pt>
                <c:pt idx="194">
                  <c:v>-0.87739999999999996</c:v>
                </c:pt>
                <c:pt idx="195">
                  <c:v>-0.94820000000000004</c:v>
                </c:pt>
                <c:pt idx="196">
                  <c:v>-0.96970000000000001</c:v>
                </c:pt>
                <c:pt idx="197">
                  <c:v>-0.92720000000000002</c:v>
                </c:pt>
                <c:pt idx="198">
                  <c:v>-0.89400000000000002</c:v>
                </c:pt>
                <c:pt idx="199">
                  <c:v>-0.98629999999999995</c:v>
                </c:pt>
                <c:pt idx="200">
                  <c:v>-0.99460000000000004</c:v>
                </c:pt>
                <c:pt idx="201">
                  <c:v>-0.85940000000000005</c:v>
                </c:pt>
                <c:pt idx="202">
                  <c:v>-0.54979999999999996</c:v>
                </c:pt>
                <c:pt idx="203">
                  <c:v>-0.312</c:v>
                </c:pt>
                <c:pt idx="204">
                  <c:v>-0.33400000000000002</c:v>
                </c:pt>
                <c:pt idx="205">
                  <c:v>-0.19189999999999999</c:v>
                </c:pt>
                <c:pt idx="206">
                  <c:v>-0.22850000000000001</c:v>
                </c:pt>
                <c:pt idx="207">
                  <c:v>-0.21729999999999999</c:v>
                </c:pt>
                <c:pt idx="208">
                  <c:v>-0.3105</c:v>
                </c:pt>
                <c:pt idx="209">
                  <c:v>-0.624</c:v>
                </c:pt>
                <c:pt idx="210">
                  <c:v>-0.75149999999999995</c:v>
                </c:pt>
                <c:pt idx="211">
                  <c:v>-0.90280000000000005</c:v>
                </c:pt>
                <c:pt idx="212">
                  <c:v>-0.94920000000000004</c:v>
                </c:pt>
                <c:pt idx="213">
                  <c:v>-0.91549999999999998</c:v>
                </c:pt>
                <c:pt idx="214">
                  <c:v>-0.97460000000000002</c:v>
                </c:pt>
                <c:pt idx="215">
                  <c:v>-0.93159999999999998</c:v>
                </c:pt>
                <c:pt idx="216">
                  <c:v>-0.91600000000000004</c:v>
                </c:pt>
                <c:pt idx="217">
                  <c:v>-0.95209999999999995</c:v>
                </c:pt>
                <c:pt idx="218">
                  <c:v>-1.0103</c:v>
                </c:pt>
                <c:pt idx="219">
                  <c:v>-0.83889999999999998</c:v>
                </c:pt>
                <c:pt idx="220">
                  <c:v>-0.88129999999999997</c:v>
                </c:pt>
                <c:pt idx="221">
                  <c:v>-0.39789999999999998</c:v>
                </c:pt>
                <c:pt idx="222">
                  <c:v>-4.5400000000000003E-2</c:v>
                </c:pt>
                <c:pt idx="223">
                  <c:v>-0.1875</c:v>
                </c:pt>
                <c:pt idx="224">
                  <c:v>-0.16800000000000001</c:v>
                </c:pt>
                <c:pt idx="225">
                  <c:v>-0.1885</c:v>
                </c:pt>
                <c:pt idx="226">
                  <c:v>-0.18509999999999999</c:v>
                </c:pt>
                <c:pt idx="227">
                  <c:v>-0.188</c:v>
                </c:pt>
                <c:pt idx="228">
                  <c:v>-0.20119999999999999</c:v>
                </c:pt>
                <c:pt idx="229">
                  <c:v>-0.1812</c:v>
                </c:pt>
                <c:pt idx="230">
                  <c:v>-0.19239999999999999</c:v>
                </c:pt>
                <c:pt idx="231">
                  <c:v>-0.19339999999999999</c:v>
                </c:pt>
                <c:pt idx="232">
                  <c:v>-0.19239999999999999</c:v>
                </c:pt>
                <c:pt idx="233">
                  <c:v>-0.17330000000000001</c:v>
                </c:pt>
                <c:pt idx="234">
                  <c:v>-0.1958</c:v>
                </c:pt>
                <c:pt idx="235">
                  <c:v>-0.1792</c:v>
                </c:pt>
                <c:pt idx="236">
                  <c:v>-0.19289999999999999</c:v>
                </c:pt>
                <c:pt idx="237">
                  <c:v>-0.19040000000000001</c:v>
                </c:pt>
                <c:pt idx="238">
                  <c:v>-0.21290000000000001</c:v>
                </c:pt>
                <c:pt idx="239">
                  <c:v>-0.1958</c:v>
                </c:pt>
                <c:pt idx="240">
                  <c:v>-0.20119999999999999</c:v>
                </c:pt>
                <c:pt idx="241">
                  <c:v>-0.18160000000000001</c:v>
                </c:pt>
                <c:pt idx="242">
                  <c:v>-0.2104</c:v>
                </c:pt>
                <c:pt idx="243">
                  <c:v>-0.18509999999999999</c:v>
                </c:pt>
                <c:pt idx="244">
                  <c:v>-0.19819999999999999</c:v>
                </c:pt>
                <c:pt idx="245">
                  <c:v>-0.1865</c:v>
                </c:pt>
                <c:pt idx="246">
                  <c:v>-0.187</c:v>
                </c:pt>
                <c:pt idx="247">
                  <c:v>-0.2026</c:v>
                </c:pt>
                <c:pt idx="248">
                  <c:v>-0.1963</c:v>
                </c:pt>
                <c:pt idx="249">
                  <c:v>-0.2031</c:v>
                </c:pt>
                <c:pt idx="250">
                  <c:v>-0.2026</c:v>
                </c:pt>
                <c:pt idx="251">
                  <c:v>-0.21190000000000001</c:v>
                </c:pt>
                <c:pt idx="252">
                  <c:v>-0.2021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49-4C0C-95F5-697EE5BA0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704128"/>
        <c:axId val="2114950432"/>
      </c:scatterChart>
      <c:valAx>
        <c:axId val="192670412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950432"/>
        <c:crosses val="autoZero"/>
        <c:crossBetween val="midCat"/>
      </c:valAx>
      <c:valAx>
        <c:axId val="21149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67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224</xdr:row>
      <xdr:rowOff>171450</xdr:rowOff>
    </xdr:from>
    <xdr:to>
      <xdr:col>13</xdr:col>
      <xdr:colOff>220980</xdr:colOff>
      <xdr:row>240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</xdr:colOff>
      <xdr:row>8</xdr:row>
      <xdr:rowOff>163830</xdr:rowOff>
    </xdr:from>
    <xdr:to>
      <xdr:col>15</xdr:col>
      <xdr:colOff>350520</xdr:colOff>
      <xdr:row>24</xdr:row>
      <xdr:rowOff>102870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1</xdr:row>
      <xdr:rowOff>22860</xdr:rowOff>
    </xdr:from>
    <xdr:to>
      <xdr:col>15</xdr:col>
      <xdr:colOff>358140</xdr:colOff>
      <xdr:row>22</xdr:row>
      <xdr:rowOff>110490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114300</xdr:colOff>
      <xdr:row>32</xdr:row>
      <xdr:rowOff>106680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77500" cy="5593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133350</xdr:rowOff>
    </xdr:from>
    <xdr:to>
      <xdr:col>17</xdr:col>
      <xdr:colOff>114300</xdr:colOff>
      <xdr:row>66</xdr:row>
      <xdr:rowOff>93518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62650"/>
          <a:ext cx="10477500" cy="5446568"/>
        </a:xfrm>
        <a:prstGeom prst="rect">
          <a:avLst/>
        </a:prstGeom>
      </xdr:spPr>
    </xdr:pic>
    <xdr:clientData/>
  </xdr:twoCellAnchor>
  <xdr:twoCellAnchor editAs="oneCell">
    <xdr:from>
      <xdr:col>18</xdr:col>
      <xdr:colOff>194487</xdr:colOff>
      <xdr:row>0</xdr:row>
      <xdr:rowOff>0</xdr:rowOff>
    </xdr:from>
    <xdr:to>
      <xdr:col>35</xdr:col>
      <xdr:colOff>308787</xdr:colOff>
      <xdr:row>33</xdr:row>
      <xdr:rowOff>57150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39696" y="0"/>
          <a:ext cx="10356998" cy="5905057"/>
        </a:xfrm>
        <a:prstGeom prst="rect">
          <a:avLst/>
        </a:prstGeom>
      </xdr:spPr>
    </xdr:pic>
    <xdr:clientData/>
  </xdr:twoCellAnchor>
  <xdr:twoCellAnchor editAs="oneCell">
    <xdr:from>
      <xdr:col>19</xdr:col>
      <xdr:colOff>527197</xdr:colOff>
      <xdr:row>34</xdr:row>
      <xdr:rowOff>145755</xdr:rowOff>
    </xdr:from>
    <xdr:to>
      <xdr:col>37</xdr:col>
      <xdr:colOff>38986</xdr:colOff>
      <xdr:row>67</xdr:row>
      <xdr:rowOff>115820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74918" y="6170871"/>
          <a:ext cx="10356998" cy="5817972"/>
        </a:xfrm>
        <a:prstGeom prst="rect">
          <a:avLst/>
        </a:prstGeom>
      </xdr:spPr>
    </xdr:pic>
    <xdr:clientData/>
  </xdr:twoCellAnchor>
  <xdr:twoCellAnchor editAs="oneCell">
    <xdr:from>
      <xdr:col>35</xdr:col>
      <xdr:colOff>336697</xdr:colOff>
      <xdr:row>1</xdr:row>
      <xdr:rowOff>53162</xdr:rowOff>
    </xdr:from>
    <xdr:to>
      <xdr:col>52</xdr:col>
      <xdr:colOff>571499</xdr:colOff>
      <xdr:row>33</xdr:row>
      <xdr:rowOff>97464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24604" y="230371"/>
          <a:ext cx="10477500" cy="5715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340659</xdr:colOff>
      <xdr:row>20</xdr:row>
      <xdr:rowOff>6807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36659" cy="3592689"/>
        </a:xfrm>
        <a:prstGeom prst="rect">
          <a:avLst/>
        </a:prstGeom>
      </xdr:spPr>
    </xdr:pic>
    <xdr:clientData/>
  </xdr:twoCellAnchor>
  <xdr:twoCellAnchor editAs="oneCell">
    <xdr:from>
      <xdr:col>11</xdr:col>
      <xdr:colOff>104589</xdr:colOff>
      <xdr:row>0</xdr:row>
      <xdr:rowOff>0</xdr:rowOff>
    </xdr:from>
    <xdr:to>
      <xdr:col>21</xdr:col>
      <xdr:colOff>385482</xdr:colOff>
      <xdr:row>19</xdr:row>
      <xdr:rowOff>71717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0189" y="0"/>
          <a:ext cx="6376893" cy="3478305"/>
        </a:xfrm>
        <a:prstGeom prst="rect">
          <a:avLst/>
        </a:prstGeom>
      </xdr:spPr>
    </xdr:pic>
    <xdr:clientData/>
  </xdr:twoCellAnchor>
  <xdr:twoCellAnchor editAs="oneCell">
    <xdr:from>
      <xdr:col>1</xdr:col>
      <xdr:colOff>519953</xdr:colOff>
      <xdr:row>37</xdr:row>
      <xdr:rowOff>71718</xdr:rowOff>
    </xdr:from>
    <xdr:to>
      <xdr:col>26</xdr:col>
      <xdr:colOff>519953</xdr:colOff>
      <xdr:row>58</xdr:row>
      <xdr:rowOff>116541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9553" y="6705600"/>
          <a:ext cx="15240000" cy="381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102145</xdr:colOff>
      <xdr:row>19</xdr:row>
      <xdr:rowOff>176847</xdr:rowOff>
    </xdr:from>
    <xdr:to>
      <xdr:col>21</xdr:col>
      <xdr:colOff>309077</xdr:colOff>
      <xdr:row>39</xdr:row>
      <xdr:rowOff>28113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07745" y="3598920"/>
          <a:ext cx="6302932" cy="3453448"/>
        </a:xfrm>
        <a:prstGeom prst="rect">
          <a:avLst/>
        </a:prstGeom>
      </xdr:spPr>
    </xdr:pic>
    <xdr:clientData/>
  </xdr:twoCellAnchor>
  <xdr:twoCellAnchor editAs="oneCell">
    <xdr:from>
      <xdr:col>1</xdr:col>
      <xdr:colOff>299096</xdr:colOff>
      <xdr:row>39</xdr:row>
      <xdr:rowOff>35859</xdr:rowOff>
    </xdr:from>
    <xdr:to>
      <xdr:col>26</xdr:col>
      <xdr:colOff>299096</xdr:colOff>
      <xdr:row>60</xdr:row>
      <xdr:rowOff>80683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8696" y="7060114"/>
          <a:ext cx="15240000" cy="3827114"/>
        </a:xfrm>
        <a:prstGeom prst="rect">
          <a:avLst/>
        </a:prstGeom>
      </xdr:spPr>
    </xdr:pic>
    <xdr:clientData/>
  </xdr:twoCellAnchor>
  <xdr:twoCellAnchor editAs="oneCell">
    <xdr:from>
      <xdr:col>21</xdr:col>
      <xdr:colOff>360217</xdr:colOff>
      <xdr:row>16</xdr:row>
      <xdr:rowOff>124692</xdr:rowOff>
    </xdr:from>
    <xdr:to>
      <xdr:col>46</xdr:col>
      <xdr:colOff>360217</xdr:colOff>
      <xdr:row>37</xdr:row>
      <xdr:rowOff>152401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61817" y="3006437"/>
          <a:ext cx="15240000" cy="381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457200</xdr:colOff>
      <xdr:row>0</xdr:row>
      <xdr:rowOff>0</xdr:rowOff>
    </xdr:from>
    <xdr:to>
      <xdr:col>38</xdr:col>
      <xdr:colOff>571500</xdr:colOff>
      <xdr:row>31</xdr:row>
      <xdr:rowOff>131618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58800" y="0"/>
          <a:ext cx="10477500" cy="571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5"/>
  <sheetViews>
    <sheetView tabSelected="1" workbookViewId="0">
      <selection activeCell="C3" sqref="C3"/>
    </sheetView>
  </sheetViews>
  <sheetFormatPr defaultRowHeight="13.8"/>
  <sheetData>
    <row r="1" spans="1:12">
      <c r="A1" t="s">
        <v>210</v>
      </c>
    </row>
    <row r="2" spans="1:12">
      <c r="A2" t="s">
        <v>211</v>
      </c>
      <c r="B2" t="s">
        <v>212</v>
      </c>
      <c r="C2" t="s">
        <v>213</v>
      </c>
      <c r="D2" t="s">
        <v>214</v>
      </c>
      <c r="E2" t="s">
        <v>215</v>
      </c>
      <c r="F2" t="s">
        <v>216</v>
      </c>
      <c r="G2" t="s">
        <v>217</v>
      </c>
      <c r="H2" t="s">
        <v>218</v>
      </c>
      <c r="I2" t="s">
        <v>219</v>
      </c>
      <c r="J2" t="s">
        <v>220</v>
      </c>
      <c r="K2" t="s">
        <v>221</v>
      </c>
      <c r="L2" t="s">
        <v>222</v>
      </c>
    </row>
    <row r="3" spans="1:12">
      <c r="A3" t="s">
        <v>0</v>
      </c>
      <c r="B3" s="1">
        <v>0.70915952546296301</v>
      </c>
      <c r="C3">
        <v>-0.15329999999999999</v>
      </c>
      <c r="D3">
        <v>0.26119999999999999</v>
      </c>
      <c r="E3">
        <v>0.91890000000000005</v>
      </c>
      <c r="F3">
        <v>-6.4696999999999996</v>
      </c>
      <c r="G3">
        <v>1.3428</v>
      </c>
      <c r="H3">
        <v>-0.36620000000000003</v>
      </c>
      <c r="I3">
        <v>17.764900000000001</v>
      </c>
      <c r="J3">
        <v>12.052</v>
      </c>
      <c r="K3">
        <v>86.737099999999998</v>
      </c>
      <c r="L3">
        <v>0</v>
      </c>
    </row>
    <row r="4" spans="1:12">
      <c r="A4" t="s">
        <v>0</v>
      </c>
      <c r="B4" s="1">
        <v>0.70916078703703711</v>
      </c>
      <c r="C4">
        <v>-0.16889999999999999</v>
      </c>
      <c r="D4">
        <v>0.27929999999999999</v>
      </c>
      <c r="E4">
        <v>0.92190000000000005</v>
      </c>
      <c r="F4">
        <v>0.54930000000000001</v>
      </c>
      <c r="G4">
        <v>6.2256</v>
      </c>
      <c r="H4">
        <v>0.30520000000000003</v>
      </c>
      <c r="I4">
        <v>17.6495</v>
      </c>
      <c r="J4">
        <v>12.3047</v>
      </c>
      <c r="K4">
        <v>86.907300000000006</v>
      </c>
      <c r="L4">
        <v>0</v>
      </c>
    </row>
    <row r="5" spans="1:12">
      <c r="A5" t="s">
        <v>0</v>
      </c>
      <c r="B5" s="1">
        <v>0.70916187499999994</v>
      </c>
      <c r="C5">
        <v>-0.15970000000000001</v>
      </c>
      <c r="D5">
        <v>0.26860000000000001</v>
      </c>
      <c r="E5">
        <v>0.90720000000000001</v>
      </c>
      <c r="F5">
        <v>1.5869</v>
      </c>
      <c r="G5">
        <v>-3.1738</v>
      </c>
      <c r="H5">
        <v>0.42720000000000002</v>
      </c>
      <c r="I5">
        <v>17.545200000000001</v>
      </c>
      <c r="J5">
        <v>12.442</v>
      </c>
      <c r="K5">
        <v>86.912800000000004</v>
      </c>
      <c r="L5">
        <v>0</v>
      </c>
    </row>
    <row r="6" spans="1:12">
      <c r="A6" t="s">
        <v>0</v>
      </c>
      <c r="B6" s="1">
        <v>0.70916332175925934</v>
      </c>
      <c r="C6">
        <v>-0.15479999999999999</v>
      </c>
      <c r="D6">
        <v>0.27829999999999999</v>
      </c>
      <c r="E6">
        <v>0.93310000000000004</v>
      </c>
      <c r="F6">
        <v>1.0986</v>
      </c>
      <c r="G6">
        <v>-7.0190000000000001</v>
      </c>
      <c r="H6">
        <v>1.3428</v>
      </c>
      <c r="I6">
        <v>17.677</v>
      </c>
      <c r="J6">
        <v>12.1014</v>
      </c>
      <c r="K6">
        <v>86.907300000000006</v>
      </c>
      <c r="L6">
        <v>0</v>
      </c>
    </row>
    <row r="7" spans="1:12">
      <c r="A7" t="s">
        <v>0</v>
      </c>
      <c r="B7" s="1">
        <v>0.70916512731481485</v>
      </c>
      <c r="C7">
        <v>-0.16309999999999999</v>
      </c>
      <c r="D7">
        <v>0.27150000000000002</v>
      </c>
      <c r="E7">
        <v>0.91059999999999997</v>
      </c>
      <c r="F7">
        <v>-0.18310000000000001</v>
      </c>
      <c r="G7">
        <v>-6.8970000000000002</v>
      </c>
      <c r="H7">
        <v>2.0752000000000002</v>
      </c>
      <c r="I7">
        <v>17.7484</v>
      </c>
      <c r="J7">
        <v>11.9312</v>
      </c>
      <c r="K7">
        <v>86.989699999999999</v>
      </c>
      <c r="L7">
        <v>0</v>
      </c>
    </row>
    <row r="8" spans="1:12">
      <c r="A8" t="s">
        <v>0</v>
      </c>
      <c r="B8" s="1">
        <v>0.70916549768518522</v>
      </c>
      <c r="C8">
        <v>-0.1704</v>
      </c>
      <c r="D8">
        <v>0.28029999999999999</v>
      </c>
      <c r="E8">
        <v>0.93359999999999999</v>
      </c>
      <c r="F8">
        <v>0.91549999999999998</v>
      </c>
      <c r="G8">
        <v>-11.352499999999999</v>
      </c>
      <c r="H8">
        <v>4.4555999999999996</v>
      </c>
      <c r="I8">
        <v>17.9572</v>
      </c>
      <c r="J8">
        <v>11.337899999999999</v>
      </c>
      <c r="K8">
        <v>87.094099999999997</v>
      </c>
      <c r="L8">
        <v>0</v>
      </c>
    </row>
    <row r="9" spans="1:12">
      <c r="A9" t="s">
        <v>0</v>
      </c>
      <c r="B9" s="1">
        <v>0.70916657407407413</v>
      </c>
      <c r="C9">
        <v>-0.16750000000000001</v>
      </c>
      <c r="D9">
        <v>0.26950000000000002</v>
      </c>
      <c r="E9">
        <v>0.95209999999999995</v>
      </c>
      <c r="F9">
        <v>-3.4790000000000001</v>
      </c>
      <c r="G9">
        <v>-36.132800000000003</v>
      </c>
      <c r="H9">
        <v>6.5918000000000001</v>
      </c>
      <c r="I9">
        <v>17.836300000000001</v>
      </c>
      <c r="J9">
        <v>9.3767999999999994</v>
      </c>
      <c r="K9">
        <v>87.028199999999998</v>
      </c>
      <c r="L9">
        <v>0</v>
      </c>
    </row>
    <row r="10" spans="1:12">
      <c r="A10" t="s">
        <v>0</v>
      </c>
      <c r="B10" s="1">
        <v>0.70916784722222215</v>
      </c>
      <c r="C10">
        <v>-7.8100000000000003E-2</v>
      </c>
      <c r="D10">
        <v>0.25240000000000001</v>
      </c>
      <c r="E10">
        <v>0.94479999999999997</v>
      </c>
      <c r="F10">
        <v>-18.066400000000002</v>
      </c>
      <c r="G10">
        <v>-76.232900000000001</v>
      </c>
      <c r="H10">
        <v>4.6997</v>
      </c>
      <c r="I10">
        <v>16.545400000000001</v>
      </c>
      <c r="J10">
        <v>4.3506</v>
      </c>
      <c r="K10">
        <v>85.885599999999997</v>
      </c>
      <c r="L10">
        <v>0</v>
      </c>
    </row>
    <row r="11" spans="1:12">
      <c r="A11" t="s">
        <v>0</v>
      </c>
      <c r="B11" s="1">
        <v>0.70916892361111117</v>
      </c>
      <c r="C11">
        <v>0.105</v>
      </c>
      <c r="D11">
        <v>0.23630000000000001</v>
      </c>
      <c r="E11">
        <v>0.88670000000000004</v>
      </c>
      <c r="F11">
        <v>-10.9863</v>
      </c>
      <c r="G11">
        <v>-138.24459999999999</v>
      </c>
      <c r="H11">
        <v>23.6206</v>
      </c>
      <c r="I11">
        <v>15.7379</v>
      </c>
      <c r="J11">
        <v>-6.3776000000000002</v>
      </c>
      <c r="K11">
        <v>84.215699999999998</v>
      </c>
      <c r="L11">
        <v>0</v>
      </c>
    </row>
    <row r="12" spans="1:12">
      <c r="A12" t="s">
        <v>0</v>
      </c>
      <c r="B12" s="1">
        <v>0.70917038194444437</v>
      </c>
      <c r="C12">
        <v>0.40629999999999999</v>
      </c>
      <c r="D12">
        <v>0.28999999999999998</v>
      </c>
      <c r="E12">
        <v>0.87839999999999996</v>
      </c>
      <c r="F12">
        <v>18.9819</v>
      </c>
      <c r="G12">
        <v>-120.72750000000001</v>
      </c>
      <c r="H12">
        <v>33.325200000000002</v>
      </c>
      <c r="I12">
        <v>17.726400000000002</v>
      </c>
      <c r="J12">
        <v>-20.374099999999999</v>
      </c>
      <c r="K12">
        <v>83.056600000000003</v>
      </c>
      <c r="L12">
        <v>0</v>
      </c>
    </row>
    <row r="13" spans="1:12">
      <c r="A13" t="s">
        <v>0</v>
      </c>
      <c r="B13" s="1">
        <v>0.70917129629629627</v>
      </c>
      <c r="C13">
        <v>0.58299999999999996</v>
      </c>
      <c r="D13">
        <v>0.2666</v>
      </c>
      <c r="E13">
        <v>0.77249999999999996</v>
      </c>
      <c r="F13">
        <v>15.319800000000001</v>
      </c>
      <c r="G13">
        <v>-105.52979999999999</v>
      </c>
      <c r="H13">
        <v>22.949200000000001</v>
      </c>
      <c r="I13">
        <v>20.648800000000001</v>
      </c>
      <c r="J13">
        <v>-30.805700000000002</v>
      </c>
      <c r="K13">
        <v>81.287800000000004</v>
      </c>
      <c r="L13">
        <v>0</v>
      </c>
    </row>
    <row r="14" spans="1:12">
      <c r="A14" t="s">
        <v>0</v>
      </c>
      <c r="B14" s="1">
        <v>0.70917237268518518</v>
      </c>
      <c r="C14">
        <v>0.63480000000000003</v>
      </c>
      <c r="D14">
        <v>0.27829999999999999</v>
      </c>
      <c r="E14">
        <v>0.69579999999999997</v>
      </c>
      <c r="F14">
        <v>23.3154</v>
      </c>
      <c r="G14">
        <v>-71.594200000000001</v>
      </c>
      <c r="H14">
        <v>25.512699999999999</v>
      </c>
      <c r="I14">
        <v>23.944700000000001</v>
      </c>
      <c r="J14">
        <v>-38.792700000000004</v>
      </c>
      <c r="K14">
        <v>80.145300000000006</v>
      </c>
      <c r="L14">
        <v>0</v>
      </c>
    </row>
    <row r="15" spans="1:12">
      <c r="A15" t="s">
        <v>0</v>
      </c>
      <c r="B15" s="1">
        <v>0.70917364583333331</v>
      </c>
      <c r="C15">
        <v>0.68899999999999995</v>
      </c>
      <c r="D15">
        <v>0.34670000000000001</v>
      </c>
      <c r="E15">
        <v>0.67720000000000002</v>
      </c>
      <c r="F15">
        <v>10.559100000000001</v>
      </c>
      <c r="G15">
        <v>-35.095199999999998</v>
      </c>
      <c r="H15">
        <v>15.258800000000001</v>
      </c>
      <c r="I15">
        <v>26.109000000000002</v>
      </c>
      <c r="J15">
        <v>-43.879399999999997</v>
      </c>
      <c r="K15">
        <v>79.881600000000006</v>
      </c>
      <c r="L15">
        <v>0</v>
      </c>
    </row>
    <row r="16" spans="1:12">
      <c r="A16" t="s">
        <v>0</v>
      </c>
      <c r="B16" s="1">
        <v>0.70917472222222233</v>
      </c>
      <c r="C16">
        <v>0.73580000000000001</v>
      </c>
      <c r="D16">
        <v>0.32079999999999997</v>
      </c>
      <c r="E16">
        <v>0.63429999999999997</v>
      </c>
      <c r="F16">
        <v>-14.2212</v>
      </c>
      <c r="G16">
        <v>-4.9438000000000004</v>
      </c>
      <c r="H16">
        <v>-6.5918000000000001</v>
      </c>
      <c r="I16">
        <v>26.356200000000001</v>
      </c>
      <c r="J16">
        <v>-45.093400000000003</v>
      </c>
      <c r="K16">
        <v>79.2059</v>
      </c>
      <c r="L16">
        <v>0</v>
      </c>
    </row>
    <row r="17" spans="1:12">
      <c r="A17" t="s">
        <v>0</v>
      </c>
      <c r="B17" s="1">
        <v>0.70917599537037035</v>
      </c>
      <c r="C17">
        <v>0.73780000000000001</v>
      </c>
      <c r="D17">
        <v>0.2944</v>
      </c>
      <c r="E17">
        <v>0.61670000000000003</v>
      </c>
      <c r="F17">
        <v>-2.9906999999999999</v>
      </c>
      <c r="G17">
        <v>8.4229000000000003</v>
      </c>
      <c r="H17">
        <v>-8.1176999999999992</v>
      </c>
      <c r="I17">
        <v>26.076000000000001</v>
      </c>
      <c r="J17">
        <v>-44.934100000000001</v>
      </c>
      <c r="K17">
        <v>78.662099999999995</v>
      </c>
      <c r="L17">
        <v>0</v>
      </c>
    </row>
    <row r="18" spans="1:12">
      <c r="A18" t="s">
        <v>0</v>
      </c>
      <c r="B18" s="1">
        <v>0.7091770833333334</v>
      </c>
      <c r="C18">
        <v>0.73780000000000001</v>
      </c>
      <c r="D18">
        <v>0.314</v>
      </c>
      <c r="E18">
        <v>0.61819999999999997</v>
      </c>
      <c r="F18">
        <v>1.3428</v>
      </c>
      <c r="G18">
        <v>12.3291</v>
      </c>
      <c r="H18">
        <v>-4.3944999999999999</v>
      </c>
      <c r="I18">
        <v>26.1145</v>
      </c>
      <c r="J18">
        <v>-44.522100000000002</v>
      </c>
      <c r="K18">
        <v>78.557699999999997</v>
      </c>
      <c r="L18">
        <v>0</v>
      </c>
    </row>
    <row r="19" spans="1:12">
      <c r="A19" t="s">
        <v>0</v>
      </c>
      <c r="B19" s="1">
        <v>0.7091781597222222</v>
      </c>
      <c r="C19">
        <v>0.73929999999999996</v>
      </c>
      <c r="D19">
        <v>0.314</v>
      </c>
      <c r="E19">
        <v>0.6431</v>
      </c>
      <c r="F19">
        <v>4.5776000000000003</v>
      </c>
      <c r="G19">
        <v>12.3901</v>
      </c>
      <c r="H19">
        <v>-2.6855000000000002</v>
      </c>
      <c r="I19">
        <v>26.147500000000001</v>
      </c>
      <c r="J19">
        <v>-43.819000000000003</v>
      </c>
      <c r="K19">
        <v>78.722499999999997</v>
      </c>
      <c r="L19">
        <v>0</v>
      </c>
    </row>
    <row r="20" spans="1:12">
      <c r="A20" t="s">
        <v>0</v>
      </c>
      <c r="B20" s="1">
        <v>0.70917960648148137</v>
      </c>
      <c r="C20">
        <v>0.72019999999999995</v>
      </c>
      <c r="D20">
        <v>0.32419999999999999</v>
      </c>
      <c r="E20">
        <v>0.67430000000000001</v>
      </c>
      <c r="F20">
        <v>6.2256</v>
      </c>
      <c r="G20">
        <v>8.4839000000000002</v>
      </c>
      <c r="H20">
        <v>-1.8310999999999999</v>
      </c>
      <c r="I20">
        <v>26.147500000000001</v>
      </c>
      <c r="J20">
        <v>-43.0884</v>
      </c>
      <c r="K20">
        <v>78.997200000000007</v>
      </c>
      <c r="L20">
        <v>0</v>
      </c>
    </row>
    <row r="21" spans="1:12">
      <c r="A21" t="s">
        <v>0</v>
      </c>
      <c r="B21" s="1">
        <v>0.70918050925925924</v>
      </c>
      <c r="C21">
        <v>0.70899999999999996</v>
      </c>
      <c r="D21">
        <v>0.32179999999999997</v>
      </c>
      <c r="E21">
        <v>0.66410000000000002</v>
      </c>
      <c r="F21">
        <v>1.0986</v>
      </c>
      <c r="G21">
        <v>4.6997</v>
      </c>
      <c r="H21">
        <v>-2.1362000000000001</v>
      </c>
      <c r="I21">
        <v>26.2408</v>
      </c>
      <c r="J21">
        <v>-42.473100000000002</v>
      </c>
      <c r="K21">
        <v>79.090599999999995</v>
      </c>
      <c r="L21">
        <v>0</v>
      </c>
    </row>
    <row r="22" spans="1:12">
      <c r="A22" t="s">
        <v>0</v>
      </c>
      <c r="B22" s="1">
        <v>0.70918178240740737</v>
      </c>
      <c r="C22">
        <v>0.69430000000000003</v>
      </c>
      <c r="D22">
        <v>0.3296</v>
      </c>
      <c r="E22">
        <v>0.67190000000000005</v>
      </c>
      <c r="F22">
        <v>3.3569</v>
      </c>
      <c r="G22">
        <v>5.9203999999999999</v>
      </c>
      <c r="H22">
        <v>0.30520000000000003</v>
      </c>
      <c r="I22">
        <v>26.2408</v>
      </c>
      <c r="J22">
        <v>-41.940300000000001</v>
      </c>
      <c r="K22">
        <v>79.359700000000004</v>
      </c>
      <c r="L22">
        <v>0</v>
      </c>
    </row>
    <row r="23" spans="1:12">
      <c r="A23" t="s">
        <v>0</v>
      </c>
      <c r="B23" s="1">
        <v>0.70918287037037031</v>
      </c>
      <c r="C23">
        <v>0.68989999999999996</v>
      </c>
      <c r="D23">
        <v>0.3296</v>
      </c>
      <c r="E23">
        <v>0.66459999999999997</v>
      </c>
      <c r="F23">
        <v>2.4413999999999998</v>
      </c>
      <c r="G23">
        <v>5.1269999999999998</v>
      </c>
      <c r="H23">
        <v>-5.7983000000000002</v>
      </c>
      <c r="I23">
        <v>26.251799999999999</v>
      </c>
      <c r="J23">
        <v>-41.231699999999996</v>
      </c>
      <c r="K23">
        <v>79.282799999999995</v>
      </c>
      <c r="L23">
        <v>0</v>
      </c>
    </row>
    <row r="24" spans="1:12">
      <c r="A24" t="s">
        <v>0</v>
      </c>
      <c r="B24" s="1">
        <v>0.70918431712962959</v>
      </c>
      <c r="C24">
        <v>0.67720000000000002</v>
      </c>
      <c r="D24">
        <v>0.33200000000000002</v>
      </c>
      <c r="E24">
        <v>0.67630000000000001</v>
      </c>
      <c r="F24">
        <v>4.0282999999999998</v>
      </c>
      <c r="G24">
        <v>10.1929</v>
      </c>
      <c r="H24">
        <v>1.0376000000000001</v>
      </c>
      <c r="I24">
        <v>26.097999999999999</v>
      </c>
      <c r="J24">
        <v>-40.978999999999999</v>
      </c>
      <c r="K24">
        <v>79.617900000000006</v>
      </c>
      <c r="L24">
        <v>0</v>
      </c>
    </row>
    <row r="25" spans="1:12">
      <c r="A25" t="s">
        <v>0</v>
      </c>
      <c r="B25" s="1">
        <v>0.70918521990740746</v>
      </c>
      <c r="C25">
        <v>0.66159999999999997</v>
      </c>
      <c r="D25">
        <v>0.32669999999999999</v>
      </c>
      <c r="E25">
        <v>0.6714</v>
      </c>
      <c r="F25">
        <v>-0.61040000000000005</v>
      </c>
      <c r="G25">
        <v>10.375999999999999</v>
      </c>
      <c r="H25">
        <v>-0.1221</v>
      </c>
      <c r="I25">
        <v>25.570699999999999</v>
      </c>
      <c r="J25">
        <v>-40.231900000000003</v>
      </c>
      <c r="K25">
        <v>80.260599999999997</v>
      </c>
      <c r="L25">
        <v>0</v>
      </c>
    </row>
    <row r="26" spans="1:12">
      <c r="A26" t="s">
        <v>0</v>
      </c>
      <c r="B26" s="1">
        <v>0.7091863078703704</v>
      </c>
      <c r="C26">
        <v>0.65529999999999999</v>
      </c>
      <c r="D26">
        <v>0.3271</v>
      </c>
      <c r="E26">
        <v>0.68510000000000004</v>
      </c>
      <c r="F26">
        <v>-0.97660000000000002</v>
      </c>
      <c r="G26">
        <v>13.000500000000001</v>
      </c>
      <c r="H26">
        <v>-2.1972999999999998</v>
      </c>
      <c r="I26">
        <v>25.142199999999999</v>
      </c>
      <c r="J26">
        <v>-39.523299999999999</v>
      </c>
      <c r="K26">
        <v>80.771500000000003</v>
      </c>
      <c r="L26">
        <v>0</v>
      </c>
    </row>
    <row r="27" spans="1:12">
      <c r="A27" t="s">
        <v>0</v>
      </c>
      <c r="B27" s="1">
        <v>0.7091875694444445</v>
      </c>
      <c r="C27">
        <v>0.68310000000000004</v>
      </c>
      <c r="D27">
        <v>0.33450000000000002</v>
      </c>
      <c r="E27">
        <v>0.77880000000000005</v>
      </c>
      <c r="F27">
        <v>16.418500000000002</v>
      </c>
      <c r="G27">
        <v>94.177199999999999</v>
      </c>
      <c r="H27">
        <v>-35.644500000000001</v>
      </c>
      <c r="I27">
        <v>25.059799999999999</v>
      </c>
      <c r="J27">
        <v>-36.150500000000001</v>
      </c>
      <c r="K27">
        <v>81.205399999999997</v>
      </c>
      <c r="L27">
        <v>0</v>
      </c>
    </row>
    <row r="28" spans="1:12">
      <c r="A28" t="s">
        <v>0</v>
      </c>
      <c r="B28" s="1">
        <v>0.70918883101851848</v>
      </c>
      <c r="C28">
        <v>0.41020000000000001</v>
      </c>
      <c r="D28">
        <v>0.4199</v>
      </c>
      <c r="E28">
        <v>0.84470000000000001</v>
      </c>
      <c r="F28">
        <v>-63.903799999999997</v>
      </c>
      <c r="G28">
        <v>89.172399999999996</v>
      </c>
      <c r="H28">
        <v>-15.4419</v>
      </c>
      <c r="I28">
        <v>23.197600000000001</v>
      </c>
      <c r="J28">
        <v>-22.9834</v>
      </c>
      <c r="K28">
        <v>83.770799999999994</v>
      </c>
      <c r="L28">
        <v>0</v>
      </c>
    </row>
    <row r="29" spans="1:12">
      <c r="A29" t="s">
        <v>0</v>
      </c>
      <c r="B29" s="1">
        <v>0.70919010416666672</v>
      </c>
      <c r="C29">
        <v>0.14940000000000001</v>
      </c>
      <c r="D29">
        <v>0.3135</v>
      </c>
      <c r="E29">
        <v>0.84670000000000001</v>
      </c>
      <c r="F29">
        <v>-4.0894000000000004</v>
      </c>
      <c r="G29">
        <v>169.3115</v>
      </c>
      <c r="H29">
        <v>-8.6059999999999999</v>
      </c>
      <c r="I29">
        <v>18.2318</v>
      </c>
      <c r="J29">
        <v>-9.8712</v>
      </c>
      <c r="K29">
        <v>87.066699999999997</v>
      </c>
      <c r="L29">
        <v>0</v>
      </c>
    </row>
    <row r="30" spans="1:12">
      <c r="A30" t="s">
        <v>0</v>
      </c>
      <c r="B30" s="1">
        <v>0.70919100694444437</v>
      </c>
      <c r="C30">
        <v>-0.13869999999999999</v>
      </c>
      <c r="D30">
        <v>0.34079999999999999</v>
      </c>
      <c r="E30">
        <v>0.90090000000000003</v>
      </c>
      <c r="F30">
        <v>13.2446</v>
      </c>
      <c r="G30">
        <v>123.9014</v>
      </c>
      <c r="H30">
        <v>-4.5166000000000004</v>
      </c>
      <c r="I30">
        <v>18.6218</v>
      </c>
      <c r="J30">
        <v>5.5370999999999997</v>
      </c>
      <c r="K30">
        <v>90.598799999999997</v>
      </c>
      <c r="L30">
        <v>0</v>
      </c>
    </row>
    <row r="31" spans="1:12">
      <c r="A31" t="s">
        <v>0</v>
      </c>
      <c r="B31" s="1">
        <v>0.70919209490740742</v>
      </c>
      <c r="C31">
        <v>-0.248</v>
      </c>
      <c r="D31">
        <v>0.3306</v>
      </c>
      <c r="E31">
        <v>0.88229999999999997</v>
      </c>
      <c r="F31">
        <v>-3.2349000000000001</v>
      </c>
      <c r="G31">
        <v>48.5229</v>
      </c>
      <c r="H31">
        <v>-2.1972999999999998</v>
      </c>
      <c r="I31">
        <v>19.061299999999999</v>
      </c>
      <c r="J31">
        <v>13.914199999999999</v>
      </c>
      <c r="K31">
        <v>92.653199999999998</v>
      </c>
      <c r="L31">
        <v>0</v>
      </c>
    </row>
    <row r="32" spans="1:12">
      <c r="A32" t="s">
        <v>0</v>
      </c>
      <c r="B32" s="1">
        <v>0.70919335648148152</v>
      </c>
      <c r="C32">
        <v>-0.20949999999999999</v>
      </c>
      <c r="D32">
        <v>0.2954</v>
      </c>
      <c r="E32">
        <v>0.8911</v>
      </c>
      <c r="F32">
        <v>9.4603999999999999</v>
      </c>
      <c r="G32">
        <v>2.9297</v>
      </c>
      <c r="H32">
        <v>9.2163000000000004</v>
      </c>
      <c r="I32">
        <v>18.973400000000002</v>
      </c>
      <c r="J32">
        <v>15.3644</v>
      </c>
      <c r="K32">
        <v>93.218999999999994</v>
      </c>
      <c r="L32">
        <v>0</v>
      </c>
    </row>
    <row r="33" spans="1:12">
      <c r="A33" t="s">
        <v>0</v>
      </c>
      <c r="B33" s="1">
        <v>0.70919444444444446</v>
      </c>
      <c r="C33">
        <v>-0.248</v>
      </c>
      <c r="D33">
        <v>0.36909999999999998</v>
      </c>
      <c r="E33">
        <v>0.93510000000000004</v>
      </c>
      <c r="F33">
        <v>6.2256</v>
      </c>
      <c r="G33">
        <v>2.9906999999999999</v>
      </c>
      <c r="H33">
        <v>4.8827999999999996</v>
      </c>
      <c r="I33">
        <v>20.165400000000002</v>
      </c>
      <c r="J33">
        <v>14.9689</v>
      </c>
      <c r="K33">
        <v>93.779300000000006</v>
      </c>
      <c r="L33">
        <v>0</v>
      </c>
    </row>
    <row r="34" spans="1:12">
      <c r="A34" t="s">
        <v>0</v>
      </c>
      <c r="B34" s="1">
        <v>0.70919589120370363</v>
      </c>
      <c r="C34">
        <v>-0.21920000000000001</v>
      </c>
      <c r="D34">
        <v>0.31979999999999997</v>
      </c>
      <c r="E34">
        <v>0.89400000000000002</v>
      </c>
      <c r="F34">
        <v>-2.7465999999999999</v>
      </c>
      <c r="G34">
        <v>-11.1084</v>
      </c>
      <c r="H34">
        <v>2.9906999999999999</v>
      </c>
      <c r="I34">
        <v>20.055499999999999</v>
      </c>
      <c r="J34">
        <v>13.754899999999999</v>
      </c>
      <c r="K34">
        <v>93.543099999999995</v>
      </c>
      <c r="L34">
        <v>0</v>
      </c>
    </row>
    <row r="35" spans="1:12">
      <c r="A35" t="s">
        <v>0</v>
      </c>
      <c r="B35" s="1">
        <v>0.70919696759259265</v>
      </c>
      <c r="C35">
        <v>-0.22950000000000001</v>
      </c>
      <c r="D35">
        <v>0.35449999999999998</v>
      </c>
      <c r="E35">
        <v>0.93459999999999999</v>
      </c>
      <c r="F35">
        <v>-6.0999999999999999E-2</v>
      </c>
      <c r="G35">
        <v>-1.8310999999999999</v>
      </c>
      <c r="H35">
        <v>0.48830000000000001</v>
      </c>
      <c r="I35">
        <v>20.291699999999999</v>
      </c>
      <c r="J35">
        <v>13.2605</v>
      </c>
      <c r="K35">
        <v>93.548599999999993</v>
      </c>
      <c r="L35">
        <v>0</v>
      </c>
    </row>
    <row r="36" spans="1:12">
      <c r="A36" t="s">
        <v>0</v>
      </c>
      <c r="B36" s="1">
        <v>0.70919841435185182</v>
      </c>
      <c r="C36">
        <v>-0.16550000000000001</v>
      </c>
      <c r="D36">
        <v>0.33400000000000002</v>
      </c>
      <c r="E36">
        <v>0.92720000000000002</v>
      </c>
      <c r="F36">
        <v>2.6855000000000002</v>
      </c>
      <c r="G36">
        <v>-0.36620000000000003</v>
      </c>
      <c r="H36">
        <v>-0.97660000000000002</v>
      </c>
      <c r="I36">
        <v>20.039100000000001</v>
      </c>
      <c r="J36">
        <v>12.464</v>
      </c>
      <c r="K36">
        <v>93.021199999999993</v>
      </c>
      <c r="L36">
        <v>0</v>
      </c>
    </row>
    <row r="37" spans="1:12">
      <c r="A37" t="s">
        <v>0</v>
      </c>
      <c r="B37" s="1">
        <v>0.70919932870370372</v>
      </c>
      <c r="C37">
        <v>-0.1646</v>
      </c>
      <c r="D37">
        <v>0.3271</v>
      </c>
      <c r="E37">
        <v>0.90769999999999995</v>
      </c>
      <c r="F37">
        <v>5.0049000000000001</v>
      </c>
      <c r="G37">
        <v>0.24410000000000001</v>
      </c>
      <c r="H37">
        <v>1.1597</v>
      </c>
      <c r="I37">
        <v>20.236799999999999</v>
      </c>
      <c r="J37">
        <v>12.464</v>
      </c>
      <c r="K37">
        <v>92.84</v>
      </c>
      <c r="L37">
        <v>0</v>
      </c>
    </row>
    <row r="38" spans="1:12">
      <c r="A38" t="s">
        <v>0</v>
      </c>
      <c r="B38" s="1">
        <v>0.70920041666666667</v>
      </c>
      <c r="C38">
        <v>-0.2036</v>
      </c>
      <c r="D38">
        <v>0.33939999999999998</v>
      </c>
      <c r="E38">
        <v>0.90090000000000003</v>
      </c>
      <c r="F38">
        <v>-1.3428</v>
      </c>
      <c r="G38">
        <v>-2.8687</v>
      </c>
      <c r="H38">
        <v>-0.54930000000000001</v>
      </c>
      <c r="I38">
        <v>20.582899999999999</v>
      </c>
      <c r="J38">
        <v>12.6508</v>
      </c>
      <c r="K38">
        <v>92.845500000000001</v>
      </c>
      <c r="L38">
        <v>0</v>
      </c>
    </row>
    <row r="39" spans="1:12">
      <c r="A39" t="s">
        <v>0</v>
      </c>
      <c r="B39" s="1">
        <v>0.7092016898148148</v>
      </c>
      <c r="C39">
        <v>-0.21679999999999999</v>
      </c>
      <c r="D39">
        <v>0.33539999999999998</v>
      </c>
      <c r="E39">
        <v>0.8931</v>
      </c>
      <c r="F39">
        <v>-2.6855000000000002</v>
      </c>
      <c r="G39">
        <v>-0.54930000000000001</v>
      </c>
      <c r="H39">
        <v>-2.6855000000000002</v>
      </c>
      <c r="I39">
        <v>20.659800000000001</v>
      </c>
      <c r="J39">
        <v>12.749599999999999</v>
      </c>
      <c r="K39">
        <v>92.680700000000002</v>
      </c>
      <c r="L39">
        <v>0</v>
      </c>
    </row>
    <row r="40" spans="1:12">
      <c r="A40" t="s">
        <v>0</v>
      </c>
      <c r="B40" s="1">
        <v>0.70920276620370359</v>
      </c>
      <c r="C40">
        <v>-0.23</v>
      </c>
      <c r="D40">
        <v>0.34910000000000002</v>
      </c>
      <c r="E40">
        <v>0.90769999999999995</v>
      </c>
      <c r="F40">
        <v>4.2114000000000003</v>
      </c>
      <c r="G40">
        <v>14.7705</v>
      </c>
      <c r="H40">
        <v>-0.54930000000000001</v>
      </c>
      <c r="I40">
        <v>20.978400000000001</v>
      </c>
      <c r="J40">
        <v>13.2385</v>
      </c>
      <c r="K40">
        <v>92.631200000000007</v>
      </c>
      <c r="L40">
        <v>0</v>
      </c>
    </row>
    <row r="41" spans="1:12">
      <c r="A41" t="s">
        <v>0</v>
      </c>
      <c r="B41" s="1">
        <v>0.70920385416666665</v>
      </c>
      <c r="C41">
        <v>-0.2495</v>
      </c>
      <c r="D41">
        <v>0.38040000000000002</v>
      </c>
      <c r="E41">
        <v>0.87839999999999996</v>
      </c>
      <c r="F41">
        <v>32.409700000000001</v>
      </c>
      <c r="G41">
        <v>48.5229</v>
      </c>
      <c r="H41">
        <v>-6.0999999999999999E-2</v>
      </c>
      <c r="I41">
        <v>23.010899999999999</v>
      </c>
      <c r="J41">
        <v>15.9686</v>
      </c>
      <c r="K41">
        <v>93.1036</v>
      </c>
      <c r="L41">
        <v>0</v>
      </c>
    </row>
    <row r="42" spans="1:12">
      <c r="A42" t="s">
        <v>0</v>
      </c>
      <c r="B42" s="1">
        <v>0.70920530092592593</v>
      </c>
      <c r="C42">
        <v>-0.28910000000000002</v>
      </c>
      <c r="D42">
        <v>0.36280000000000001</v>
      </c>
      <c r="E42">
        <v>0.87549999999999994</v>
      </c>
      <c r="F42">
        <v>5.4931999999999999</v>
      </c>
      <c r="G42">
        <v>48.034700000000001</v>
      </c>
      <c r="H42">
        <v>-11.352499999999999</v>
      </c>
      <c r="I42">
        <v>24.686299999999999</v>
      </c>
      <c r="J42">
        <v>19.901700000000002</v>
      </c>
      <c r="K42">
        <v>94.059399999999997</v>
      </c>
      <c r="L42">
        <v>0</v>
      </c>
    </row>
    <row r="43" spans="1:12">
      <c r="A43" t="s">
        <v>0</v>
      </c>
      <c r="B43" s="1">
        <v>0.70920620370370369</v>
      </c>
      <c r="C43">
        <v>-0.44140000000000001</v>
      </c>
      <c r="D43">
        <v>0.38379999999999997</v>
      </c>
      <c r="E43">
        <v>0.76070000000000004</v>
      </c>
      <c r="F43">
        <v>10.3149</v>
      </c>
      <c r="G43">
        <v>95.642099999999999</v>
      </c>
      <c r="H43">
        <v>-20.5688</v>
      </c>
      <c r="I43">
        <v>26.581399999999999</v>
      </c>
      <c r="J43">
        <v>27.218599999999999</v>
      </c>
      <c r="K43">
        <v>96.097399999999993</v>
      </c>
      <c r="L43">
        <v>0</v>
      </c>
    </row>
    <row r="44" spans="1:12">
      <c r="A44" t="s">
        <v>0</v>
      </c>
      <c r="B44" s="1">
        <v>0.70920783564814815</v>
      </c>
      <c r="C44">
        <v>-0.61180000000000001</v>
      </c>
      <c r="D44">
        <v>0.43309999999999998</v>
      </c>
      <c r="E44">
        <v>0.70699999999999996</v>
      </c>
      <c r="F44">
        <v>24.719200000000001</v>
      </c>
      <c r="G44">
        <v>134.03319999999999</v>
      </c>
      <c r="H44">
        <v>-45.2271</v>
      </c>
      <c r="I44">
        <v>30.635400000000001</v>
      </c>
      <c r="J44">
        <v>39.160800000000002</v>
      </c>
      <c r="K44">
        <v>98.975800000000007</v>
      </c>
      <c r="L44">
        <v>0</v>
      </c>
    </row>
    <row r="45" spans="1:12">
      <c r="A45" t="s">
        <v>0</v>
      </c>
      <c r="B45" s="1">
        <v>0.70920855324074072</v>
      </c>
      <c r="C45">
        <v>-0.74760000000000004</v>
      </c>
      <c r="D45">
        <v>0.32569999999999999</v>
      </c>
      <c r="E45">
        <v>0.49270000000000003</v>
      </c>
      <c r="F45">
        <v>-11.230499999999999</v>
      </c>
      <c r="G45">
        <v>190.61279999999999</v>
      </c>
      <c r="H45">
        <v>-36.743200000000002</v>
      </c>
      <c r="I45">
        <v>35.502299999999998</v>
      </c>
      <c r="J45">
        <v>53.915399999999998</v>
      </c>
      <c r="K45">
        <v>105.4358</v>
      </c>
      <c r="L45">
        <v>0</v>
      </c>
    </row>
    <row r="46" spans="1:12">
      <c r="A46" t="s">
        <v>0</v>
      </c>
      <c r="B46" s="1">
        <v>0.70920964120370378</v>
      </c>
      <c r="C46">
        <v>-0.87890000000000001</v>
      </c>
      <c r="D46">
        <v>0.27489999999999998</v>
      </c>
      <c r="E46">
        <v>0.1973</v>
      </c>
      <c r="F46">
        <v>-4.0894000000000004</v>
      </c>
      <c r="G46">
        <v>168.2739</v>
      </c>
      <c r="H46">
        <v>-8.4839000000000002</v>
      </c>
      <c r="I46">
        <v>54.497700000000002</v>
      </c>
      <c r="J46">
        <v>68.0548</v>
      </c>
      <c r="K46">
        <v>127.95229999999999</v>
      </c>
      <c r="L46">
        <v>0</v>
      </c>
    </row>
    <row r="47" spans="1:12">
      <c r="A47" t="s">
        <v>0</v>
      </c>
      <c r="B47" s="1">
        <v>0.70921108796296295</v>
      </c>
      <c r="C47">
        <v>-0.92630000000000001</v>
      </c>
      <c r="D47">
        <v>0.29930000000000001</v>
      </c>
      <c r="E47">
        <v>-7.6700000000000004E-2</v>
      </c>
      <c r="F47">
        <v>3.9062999999999999</v>
      </c>
      <c r="G47">
        <v>126.83110000000001</v>
      </c>
      <c r="H47">
        <v>-13.1226</v>
      </c>
      <c r="I47">
        <v>97.135599999999997</v>
      </c>
      <c r="J47">
        <v>72.850300000000004</v>
      </c>
      <c r="K47">
        <v>171.6559</v>
      </c>
      <c r="L47">
        <v>0</v>
      </c>
    </row>
    <row r="48" spans="1:12">
      <c r="A48" t="s">
        <v>0</v>
      </c>
      <c r="B48" s="1">
        <v>0.70921217592592589</v>
      </c>
      <c r="C48">
        <v>-0.88670000000000004</v>
      </c>
      <c r="D48">
        <v>0.23680000000000001</v>
      </c>
      <c r="E48">
        <v>-0.26269999999999999</v>
      </c>
      <c r="F48">
        <v>-2.0142000000000002</v>
      </c>
      <c r="G48">
        <v>78.491200000000006</v>
      </c>
      <c r="H48">
        <v>-13.549799999999999</v>
      </c>
      <c r="I48">
        <v>128.7653</v>
      </c>
      <c r="J48">
        <v>70.284999999999997</v>
      </c>
      <c r="K48">
        <v>-156.20910000000001</v>
      </c>
      <c r="L48">
        <v>0</v>
      </c>
    </row>
    <row r="49" spans="1:12">
      <c r="A49" t="s">
        <v>0</v>
      </c>
      <c r="B49" s="1">
        <v>0.70921326388888895</v>
      </c>
      <c r="C49">
        <v>-0.93510000000000004</v>
      </c>
      <c r="D49">
        <v>0.3276</v>
      </c>
      <c r="E49">
        <v>-0.3291</v>
      </c>
      <c r="F49">
        <v>-4.7606999999999999</v>
      </c>
      <c r="G49">
        <v>58.776899999999998</v>
      </c>
      <c r="H49">
        <v>18.188500000000001</v>
      </c>
      <c r="I49">
        <v>140.36680000000001</v>
      </c>
      <c r="J49">
        <v>64.665499999999994</v>
      </c>
      <c r="K49">
        <v>-145.34909999999999</v>
      </c>
      <c r="L49">
        <v>0</v>
      </c>
    </row>
    <row r="50" spans="1:12">
      <c r="A50" t="s">
        <v>0</v>
      </c>
      <c r="B50" s="1">
        <v>0.70921471064814812</v>
      </c>
      <c r="C50">
        <v>-0.89259999999999995</v>
      </c>
      <c r="D50">
        <v>0.28420000000000001</v>
      </c>
      <c r="E50">
        <v>-0.37940000000000002</v>
      </c>
      <c r="F50">
        <v>2.0142000000000002</v>
      </c>
      <c r="G50">
        <v>-7.4462999999999999</v>
      </c>
      <c r="H50">
        <v>-1.77</v>
      </c>
      <c r="I50">
        <v>142.4323</v>
      </c>
      <c r="J50">
        <v>63.083500000000001</v>
      </c>
      <c r="K50">
        <v>-144.42080000000001</v>
      </c>
      <c r="L50">
        <v>0</v>
      </c>
    </row>
    <row r="51" spans="1:12">
      <c r="A51" t="s">
        <v>0</v>
      </c>
      <c r="B51" s="1">
        <v>0.70921615740740751</v>
      </c>
      <c r="C51">
        <v>-0.87649999999999995</v>
      </c>
      <c r="D51">
        <v>0.29099999999999998</v>
      </c>
      <c r="E51">
        <v>-0.3579</v>
      </c>
      <c r="F51">
        <v>9.7655999999999992</v>
      </c>
      <c r="G51">
        <v>-6.9580000000000002</v>
      </c>
      <c r="H51">
        <v>3.9672999999999998</v>
      </c>
      <c r="I51">
        <v>142.3004</v>
      </c>
      <c r="J51">
        <v>63.363599999999998</v>
      </c>
      <c r="K51">
        <v>-146.35990000000001</v>
      </c>
      <c r="L51">
        <v>0</v>
      </c>
    </row>
    <row r="52" spans="1:12">
      <c r="A52" t="s">
        <v>0</v>
      </c>
      <c r="B52" s="1">
        <v>0.70921723379629631</v>
      </c>
      <c r="C52">
        <v>-0.8589</v>
      </c>
      <c r="D52">
        <v>0.28220000000000001</v>
      </c>
      <c r="E52">
        <v>-0.31840000000000002</v>
      </c>
      <c r="F52">
        <v>8.1786999999999992</v>
      </c>
      <c r="G52">
        <v>-8.6059999999999999</v>
      </c>
      <c r="H52">
        <v>0.1221</v>
      </c>
      <c r="I52">
        <v>141.9983</v>
      </c>
      <c r="J52">
        <v>64.072299999999998</v>
      </c>
      <c r="K52">
        <v>-148.51320000000001</v>
      </c>
      <c r="L52">
        <v>0</v>
      </c>
    </row>
    <row r="53" spans="1:12">
      <c r="A53" t="s">
        <v>0</v>
      </c>
      <c r="B53" s="1">
        <v>0.70921796296296291</v>
      </c>
      <c r="C53">
        <v>-0.8911</v>
      </c>
      <c r="D53">
        <v>0.29880000000000001</v>
      </c>
      <c r="E53">
        <v>-0.31690000000000002</v>
      </c>
      <c r="F53">
        <v>8.2396999999999991</v>
      </c>
      <c r="G53">
        <v>-2.4413999999999998</v>
      </c>
      <c r="H53">
        <v>7.5683999999999996</v>
      </c>
      <c r="I53">
        <v>142.69589999999999</v>
      </c>
      <c r="J53">
        <v>63.7042</v>
      </c>
      <c r="K53">
        <v>-148.93620000000001</v>
      </c>
      <c r="L53">
        <v>0</v>
      </c>
    </row>
    <row r="54" spans="1:12">
      <c r="A54" t="s">
        <v>0</v>
      </c>
      <c r="B54" s="1">
        <v>0.70921905092592585</v>
      </c>
      <c r="C54">
        <v>-0.88570000000000004</v>
      </c>
      <c r="D54">
        <v>0.25540000000000002</v>
      </c>
      <c r="E54">
        <v>-0.36470000000000002</v>
      </c>
      <c r="F54">
        <v>4.6997</v>
      </c>
      <c r="G54">
        <v>-5.4931999999999999</v>
      </c>
      <c r="H54">
        <v>2.7465999999999999</v>
      </c>
      <c r="I54">
        <v>142.7234</v>
      </c>
      <c r="J54">
        <v>63.583399999999997</v>
      </c>
      <c r="K54">
        <v>-150.04580000000001</v>
      </c>
      <c r="L54">
        <v>0</v>
      </c>
    </row>
    <row r="55" spans="1:12">
      <c r="A55" t="s">
        <v>0</v>
      </c>
      <c r="B55" s="1">
        <v>0.70922031249999995</v>
      </c>
      <c r="C55">
        <v>-0.8589</v>
      </c>
      <c r="D55">
        <v>0.26900000000000002</v>
      </c>
      <c r="E55">
        <v>-0.34279999999999999</v>
      </c>
      <c r="F55">
        <v>4.5776000000000003</v>
      </c>
      <c r="G55">
        <v>-5.4931999999999999</v>
      </c>
      <c r="H55">
        <v>2.9906999999999999</v>
      </c>
      <c r="I55">
        <v>143.19030000000001</v>
      </c>
      <c r="J55">
        <v>63.5779</v>
      </c>
      <c r="K55">
        <v>-150.8588</v>
      </c>
      <c r="L55">
        <v>0</v>
      </c>
    </row>
    <row r="56" spans="1:12">
      <c r="A56" t="s">
        <v>0</v>
      </c>
      <c r="B56" s="1">
        <v>0.70922157407407405</v>
      </c>
      <c r="C56">
        <v>-0.877</v>
      </c>
      <c r="D56">
        <v>0.23780000000000001</v>
      </c>
      <c r="E56">
        <v>-0.3569</v>
      </c>
      <c r="F56">
        <v>3.7841999999999998</v>
      </c>
      <c r="G56">
        <v>-1.2817000000000001</v>
      </c>
      <c r="H56">
        <v>4.0894000000000004</v>
      </c>
      <c r="I56">
        <v>144.10769999999999</v>
      </c>
      <c r="J56">
        <v>63.281300000000002</v>
      </c>
      <c r="K56">
        <v>-151.32570000000001</v>
      </c>
      <c r="L56">
        <v>0</v>
      </c>
    </row>
    <row r="57" spans="1:12">
      <c r="A57" t="s">
        <v>0</v>
      </c>
      <c r="B57" s="1">
        <v>0.70922248842592595</v>
      </c>
      <c r="C57">
        <v>-0.88090000000000002</v>
      </c>
      <c r="D57">
        <v>0.2402</v>
      </c>
      <c r="E57">
        <v>-0.36280000000000001</v>
      </c>
      <c r="F57">
        <v>3.3569</v>
      </c>
      <c r="G57">
        <v>-6.4696999999999996</v>
      </c>
      <c r="H57">
        <v>1.5869</v>
      </c>
      <c r="I57">
        <v>144.19560000000001</v>
      </c>
      <c r="J57">
        <v>63.358199999999997</v>
      </c>
      <c r="K57">
        <v>-152.14420000000001</v>
      </c>
      <c r="L57">
        <v>0</v>
      </c>
    </row>
    <row r="58" spans="1:12">
      <c r="A58" t="s">
        <v>0</v>
      </c>
      <c r="B58" s="1">
        <v>0.70922356481481474</v>
      </c>
      <c r="C58">
        <v>-0.89449999999999996</v>
      </c>
      <c r="D58">
        <v>0.2397</v>
      </c>
      <c r="E58">
        <v>-0.36130000000000001</v>
      </c>
      <c r="F58">
        <v>2.6244999999999998</v>
      </c>
      <c r="G58">
        <v>-21.7285</v>
      </c>
      <c r="H58">
        <v>4.0894000000000004</v>
      </c>
      <c r="I58">
        <v>143.5419</v>
      </c>
      <c r="J58">
        <v>64.050299999999993</v>
      </c>
      <c r="K58">
        <v>-153.90199999999999</v>
      </c>
      <c r="L58">
        <v>0</v>
      </c>
    </row>
    <row r="59" spans="1:12">
      <c r="A59" t="s">
        <v>0</v>
      </c>
      <c r="B59" s="1">
        <v>0.70922483796296298</v>
      </c>
      <c r="C59">
        <v>-0.95899999999999996</v>
      </c>
      <c r="D59">
        <v>0.24510000000000001</v>
      </c>
      <c r="E59">
        <v>-0.29389999999999999</v>
      </c>
      <c r="F59">
        <v>-7.3853</v>
      </c>
      <c r="G59">
        <v>-90.148899999999998</v>
      </c>
      <c r="H59">
        <v>18.066400000000002</v>
      </c>
      <c r="I59">
        <v>134.45070000000001</v>
      </c>
      <c r="J59">
        <v>67.2363</v>
      </c>
      <c r="K59">
        <v>-164.02590000000001</v>
      </c>
      <c r="L59">
        <v>0</v>
      </c>
    </row>
    <row r="60" spans="1:12">
      <c r="A60" t="s">
        <v>0</v>
      </c>
      <c r="B60" s="1">
        <v>0.70922609953703697</v>
      </c>
      <c r="C60">
        <v>-0.94289999999999996</v>
      </c>
      <c r="D60">
        <v>0.29389999999999999</v>
      </c>
      <c r="E60">
        <v>-4.8300000000000003E-2</v>
      </c>
      <c r="F60">
        <v>-18.6157</v>
      </c>
      <c r="G60">
        <v>-185.3638</v>
      </c>
      <c r="H60">
        <v>32.959000000000003</v>
      </c>
      <c r="I60">
        <v>94.608800000000002</v>
      </c>
      <c r="J60">
        <v>71.235399999999998</v>
      </c>
      <c r="K60">
        <v>154.82480000000001</v>
      </c>
      <c r="L60">
        <v>0</v>
      </c>
    </row>
    <row r="61" spans="1:12">
      <c r="A61" t="s">
        <v>0</v>
      </c>
      <c r="B61" s="1">
        <v>0.70922700231481484</v>
      </c>
      <c r="C61">
        <v>-0.80859999999999999</v>
      </c>
      <c r="D61">
        <v>0.31979999999999997</v>
      </c>
      <c r="E61">
        <v>0.27489999999999998</v>
      </c>
      <c r="F61">
        <v>-25.2075</v>
      </c>
      <c r="G61">
        <v>-184.1431</v>
      </c>
      <c r="H61">
        <v>18.6768</v>
      </c>
      <c r="I61">
        <v>49.487900000000003</v>
      </c>
      <c r="J61">
        <v>62.462800000000001</v>
      </c>
      <c r="K61">
        <v>109.3085</v>
      </c>
      <c r="L61">
        <v>0</v>
      </c>
    </row>
    <row r="62" spans="1:12">
      <c r="A62" t="s">
        <v>0</v>
      </c>
      <c r="B62" s="1">
        <v>0.70922917824074083</v>
      </c>
      <c r="C62">
        <v>-0.63959999999999995</v>
      </c>
      <c r="D62">
        <v>0.35299999999999998</v>
      </c>
      <c r="E62">
        <v>0.59519999999999995</v>
      </c>
      <c r="F62">
        <v>-27.404800000000002</v>
      </c>
      <c r="G62">
        <v>-179.4434</v>
      </c>
      <c r="H62">
        <v>37.780799999999999</v>
      </c>
      <c r="I62">
        <v>33.2941</v>
      </c>
      <c r="J62">
        <v>46.444699999999997</v>
      </c>
      <c r="K62">
        <v>93.169600000000003</v>
      </c>
      <c r="L62">
        <v>0</v>
      </c>
    </row>
    <row r="63" spans="1:12">
      <c r="A63" t="s">
        <v>0</v>
      </c>
      <c r="B63" s="1">
        <v>0.70922972222222225</v>
      </c>
      <c r="C63">
        <v>-0.25440000000000002</v>
      </c>
      <c r="D63">
        <v>0.40229999999999999</v>
      </c>
      <c r="E63">
        <v>0.77439999999999998</v>
      </c>
      <c r="F63">
        <v>16.845700000000001</v>
      </c>
      <c r="G63">
        <v>-176.9409</v>
      </c>
      <c r="H63">
        <v>44.433599999999998</v>
      </c>
      <c r="I63">
        <v>27.592199999999998</v>
      </c>
      <c r="J63">
        <v>28.492999999999999</v>
      </c>
      <c r="K63">
        <v>85.374799999999993</v>
      </c>
      <c r="L63">
        <v>0</v>
      </c>
    </row>
    <row r="64" spans="1:12">
      <c r="A64" t="s">
        <v>0</v>
      </c>
      <c r="B64" s="1">
        <v>0.70923098379629623</v>
      </c>
      <c r="C64">
        <v>-0.2021</v>
      </c>
      <c r="D64">
        <v>0.41460000000000002</v>
      </c>
      <c r="E64">
        <v>0.91210000000000002</v>
      </c>
      <c r="F64">
        <v>-26.001000000000001</v>
      </c>
      <c r="G64">
        <v>-96.984899999999996</v>
      </c>
      <c r="H64">
        <v>14.0991</v>
      </c>
      <c r="I64">
        <v>25.4224</v>
      </c>
      <c r="J64">
        <v>15.8588</v>
      </c>
      <c r="K64">
        <v>82.452399999999997</v>
      </c>
      <c r="L64">
        <v>0</v>
      </c>
    </row>
    <row r="65" spans="1:12">
      <c r="A65" t="s">
        <v>0</v>
      </c>
      <c r="B65" s="1">
        <v>0.7092318865740741</v>
      </c>
      <c r="C65">
        <v>-0.1016</v>
      </c>
      <c r="D65">
        <v>0.38769999999999999</v>
      </c>
      <c r="E65">
        <v>0.8921</v>
      </c>
      <c r="F65">
        <v>18.7988</v>
      </c>
      <c r="G65">
        <v>-0.54930000000000001</v>
      </c>
      <c r="H65">
        <v>12.023899999999999</v>
      </c>
      <c r="I65">
        <v>24.741199999999999</v>
      </c>
      <c r="J65">
        <v>10.9808</v>
      </c>
      <c r="K65">
        <v>82.304100000000005</v>
      </c>
      <c r="L65">
        <v>0</v>
      </c>
    </row>
    <row r="66" spans="1:12">
      <c r="A66" t="s">
        <v>0</v>
      </c>
      <c r="B66" s="1">
        <v>0.70923351851851857</v>
      </c>
      <c r="C66">
        <v>-0.14940000000000001</v>
      </c>
      <c r="D66">
        <v>0.40770000000000001</v>
      </c>
      <c r="E66">
        <v>0.90229999999999999</v>
      </c>
      <c r="F66">
        <v>-4.6387</v>
      </c>
      <c r="G66">
        <v>-8.7890999999999995</v>
      </c>
      <c r="H66">
        <v>-2.8075999999999999</v>
      </c>
      <c r="I66">
        <v>25.416899999999998</v>
      </c>
      <c r="J66">
        <v>11.019299999999999</v>
      </c>
      <c r="K66">
        <v>83.221400000000003</v>
      </c>
      <c r="L66">
        <v>0</v>
      </c>
    </row>
    <row r="67" spans="1:12">
      <c r="A67" t="s">
        <v>0</v>
      </c>
      <c r="B67" s="1">
        <v>0.70923423611111114</v>
      </c>
      <c r="C67">
        <v>-0.1431</v>
      </c>
      <c r="D67">
        <v>0.3911</v>
      </c>
      <c r="E67">
        <v>0.89890000000000003</v>
      </c>
      <c r="F67">
        <v>1.0376000000000001</v>
      </c>
      <c r="G67">
        <v>5.8593999999999999</v>
      </c>
      <c r="H67">
        <v>-3.3569</v>
      </c>
      <c r="I67">
        <v>25.0488</v>
      </c>
      <c r="J67">
        <v>11.079700000000001</v>
      </c>
      <c r="K67">
        <v>83.485100000000003</v>
      </c>
      <c r="L67">
        <v>0</v>
      </c>
    </row>
    <row r="68" spans="1:12">
      <c r="A68" t="s">
        <v>0</v>
      </c>
      <c r="B68" s="1">
        <v>0.70923532407407397</v>
      </c>
      <c r="C68">
        <v>-0.1724</v>
      </c>
      <c r="D68">
        <v>0.39600000000000002</v>
      </c>
      <c r="E68">
        <v>0.88329999999999997</v>
      </c>
      <c r="F68">
        <v>5.1269999999999998</v>
      </c>
      <c r="G68">
        <v>4.3944999999999999</v>
      </c>
      <c r="H68">
        <v>-1.5259</v>
      </c>
      <c r="I68">
        <v>25.268599999999999</v>
      </c>
      <c r="J68">
        <v>11.920199999999999</v>
      </c>
      <c r="K68">
        <v>84.116799999999998</v>
      </c>
      <c r="L68">
        <v>0</v>
      </c>
    </row>
    <row r="69" spans="1:12">
      <c r="A69" t="s">
        <v>0</v>
      </c>
      <c r="B69" s="1">
        <v>0.70923658564814807</v>
      </c>
      <c r="C69">
        <v>-0.15329999999999999</v>
      </c>
      <c r="D69">
        <v>0.3896</v>
      </c>
      <c r="E69">
        <v>0.88570000000000004</v>
      </c>
      <c r="F69">
        <v>-0.30520000000000003</v>
      </c>
      <c r="G69">
        <v>-0.79349999999999998</v>
      </c>
      <c r="H69">
        <v>-0.30520000000000003</v>
      </c>
      <c r="I69">
        <v>25.1752</v>
      </c>
      <c r="J69">
        <v>11.9092</v>
      </c>
      <c r="K69">
        <v>84.512299999999996</v>
      </c>
      <c r="L69">
        <v>0</v>
      </c>
    </row>
    <row r="70" spans="1:12">
      <c r="A70" t="s">
        <v>0</v>
      </c>
      <c r="B70" s="1">
        <v>0.70923767361111112</v>
      </c>
      <c r="C70">
        <v>-0.16109999999999999</v>
      </c>
      <c r="D70">
        <v>0.39450000000000002</v>
      </c>
      <c r="E70">
        <v>0.875</v>
      </c>
      <c r="F70">
        <v>0.36620000000000003</v>
      </c>
      <c r="G70">
        <v>2.1972999999999998</v>
      </c>
      <c r="H70">
        <v>-0.30520000000000003</v>
      </c>
      <c r="I70">
        <v>25.241099999999999</v>
      </c>
      <c r="J70">
        <v>12.1509</v>
      </c>
      <c r="K70">
        <v>84.973799999999997</v>
      </c>
      <c r="L70">
        <v>0</v>
      </c>
    </row>
    <row r="71" spans="1:12">
      <c r="A71" t="s">
        <v>0</v>
      </c>
      <c r="B71" s="1">
        <v>0.70923894675925936</v>
      </c>
      <c r="C71">
        <v>-0.1729</v>
      </c>
      <c r="D71">
        <v>0.3931</v>
      </c>
      <c r="E71">
        <v>0.88670000000000004</v>
      </c>
      <c r="F71">
        <v>0.24410000000000001</v>
      </c>
      <c r="G71">
        <v>1.4037999999999999</v>
      </c>
      <c r="H71">
        <v>-0.79349999999999998</v>
      </c>
      <c r="I71">
        <v>25.318000000000001</v>
      </c>
      <c r="J71">
        <v>12.3431</v>
      </c>
      <c r="K71">
        <v>85.308800000000005</v>
      </c>
      <c r="L71">
        <v>0</v>
      </c>
    </row>
    <row r="72" spans="1:12">
      <c r="A72" t="s">
        <v>0</v>
      </c>
      <c r="B72" s="1">
        <v>0.70924002314814816</v>
      </c>
      <c r="C72">
        <v>-0.18360000000000001</v>
      </c>
      <c r="D72">
        <v>0.39500000000000002</v>
      </c>
      <c r="E72">
        <v>0.87790000000000001</v>
      </c>
      <c r="F72">
        <v>4.7606999999999999</v>
      </c>
      <c r="G72">
        <v>5.6763000000000003</v>
      </c>
      <c r="H72">
        <v>0.24410000000000001</v>
      </c>
      <c r="I72">
        <v>25.504799999999999</v>
      </c>
      <c r="J72">
        <v>12.5848</v>
      </c>
      <c r="K72">
        <v>85.764799999999994</v>
      </c>
      <c r="L72">
        <v>0</v>
      </c>
    </row>
    <row r="73" spans="1:12">
      <c r="A73" t="s">
        <v>0</v>
      </c>
      <c r="B73" s="1">
        <v>0.7092411111111111</v>
      </c>
      <c r="C73">
        <v>-0.1694</v>
      </c>
      <c r="D73">
        <v>0.39650000000000002</v>
      </c>
      <c r="E73">
        <v>0.89790000000000003</v>
      </c>
      <c r="F73">
        <v>-1.77</v>
      </c>
      <c r="G73">
        <v>3.6011000000000002</v>
      </c>
      <c r="H73">
        <v>-2.9297</v>
      </c>
      <c r="I73">
        <v>25.4773</v>
      </c>
      <c r="J73">
        <v>12.612299999999999</v>
      </c>
      <c r="K73">
        <v>85.907600000000002</v>
      </c>
      <c r="L73">
        <v>0</v>
      </c>
    </row>
    <row r="74" spans="1:12">
      <c r="A74" t="s">
        <v>0</v>
      </c>
      <c r="B74" s="1">
        <v>0.70924255787037038</v>
      </c>
      <c r="C74">
        <v>-0.20799999999999999</v>
      </c>
      <c r="D74">
        <v>0.39839999999999998</v>
      </c>
      <c r="E74">
        <v>0.86719999999999997</v>
      </c>
      <c r="F74">
        <v>3.9062999999999999</v>
      </c>
      <c r="G74">
        <v>18.127400000000002</v>
      </c>
      <c r="H74">
        <v>-0.91549999999999998</v>
      </c>
      <c r="I74">
        <v>25.515699999999999</v>
      </c>
      <c r="J74">
        <v>13.5406</v>
      </c>
      <c r="K74">
        <v>86.445899999999995</v>
      </c>
      <c r="L74">
        <v>0</v>
      </c>
    </row>
    <row r="75" spans="1:12">
      <c r="A75" t="s">
        <v>0</v>
      </c>
      <c r="B75" s="1">
        <v>0.70924346064814825</v>
      </c>
      <c r="C75">
        <v>-0.20610000000000001</v>
      </c>
      <c r="D75">
        <v>0.38229999999999997</v>
      </c>
      <c r="E75">
        <v>0.86870000000000003</v>
      </c>
      <c r="F75">
        <v>6.0999999999999999E-2</v>
      </c>
      <c r="G75">
        <v>13.671900000000001</v>
      </c>
      <c r="H75">
        <v>-4.3334999999999999</v>
      </c>
      <c r="I75">
        <v>25.5762</v>
      </c>
      <c r="J75">
        <v>14.875500000000001</v>
      </c>
      <c r="K75">
        <v>86.879900000000006</v>
      </c>
      <c r="L75">
        <v>0</v>
      </c>
    </row>
    <row r="76" spans="1:12">
      <c r="A76" t="s">
        <v>0</v>
      </c>
      <c r="B76" s="1">
        <v>0.7092450925925925</v>
      </c>
      <c r="C76">
        <v>-0.26950000000000002</v>
      </c>
      <c r="D76">
        <v>0.38529999999999998</v>
      </c>
      <c r="E76">
        <v>0.85250000000000004</v>
      </c>
      <c r="F76">
        <v>-2.2583000000000002</v>
      </c>
      <c r="G76">
        <v>9.8877000000000006</v>
      </c>
      <c r="H76">
        <v>-7.0800999999999998</v>
      </c>
      <c r="I76">
        <v>25.653099999999998</v>
      </c>
      <c r="J76">
        <v>16.270800000000001</v>
      </c>
      <c r="K76">
        <v>87.297399999999996</v>
      </c>
      <c r="L76">
        <v>0</v>
      </c>
    </row>
    <row r="77" spans="1:12">
      <c r="A77" t="s">
        <v>0</v>
      </c>
      <c r="B77" s="1">
        <v>0.70924635416666659</v>
      </c>
      <c r="C77">
        <v>-0.311</v>
      </c>
      <c r="D77">
        <v>0.40379999999999999</v>
      </c>
      <c r="E77">
        <v>0.84419999999999995</v>
      </c>
      <c r="F77">
        <v>12.023899999999999</v>
      </c>
      <c r="G77">
        <v>24.7803</v>
      </c>
      <c r="H77">
        <v>-6.8358999999999996</v>
      </c>
      <c r="I77">
        <v>26.334199999999999</v>
      </c>
      <c r="J77">
        <v>18.616299999999999</v>
      </c>
      <c r="K77">
        <v>87.654399999999995</v>
      </c>
      <c r="L77">
        <v>0</v>
      </c>
    </row>
    <row r="78" spans="1:12">
      <c r="A78" t="s">
        <v>0</v>
      </c>
      <c r="B78" s="1">
        <v>0.70924689814814812</v>
      </c>
      <c r="C78">
        <v>-0.43020000000000003</v>
      </c>
      <c r="D78">
        <v>0.3926</v>
      </c>
      <c r="E78">
        <v>0.79490000000000005</v>
      </c>
      <c r="F78">
        <v>-3.7231000000000001</v>
      </c>
      <c r="G78">
        <v>2.9297</v>
      </c>
      <c r="H78">
        <v>-42.053199999999997</v>
      </c>
      <c r="I78">
        <v>26.224399999999999</v>
      </c>
      <c r="J78">
        <v>20.907</v>
      </c>
      <c r="K78">
        <v>86.6327</v>
      </c>
      <c r="L78">
        <v>0</v>
      </c>
    </row>
    <row r="79" spans="1:12">
      <c r="A79" t="s">
        <v>0</v>
      </c>
      <c r="B79" s="1">
        <v>0.70924815972222222</v>
      </c>
      <c r="C79">
        <v>-0.4375</v>
      </c>
      <c r="D79">
        <v>0.41020000000000001</v>
      </c>
      <c r="E79">
        <v>0.8145</v>
      </c>
      <c r="F79">
        <v>5.9813999999999998</v>
      </c>
      <c r="G79">
        <v>-17.639199999999999</v>
      </c>
      <c r="H79">
        <v>-81.970200000000006</v>
      </c>
      <c r="I79">
        <v>24.5215</v>
      </c>
      <c r="J79">
        <v>22.835100000000001</v>
      </c>
      <c r="K79">
        <v>79.986000000000004</v>
      </c>
      <c r="L79">
        <v>0</v>
      </c>
    </row>
    <row r="80" spans="1:12">
      <c r="A80" t="s">
        <v>0</v>
      </c>
      <c r="B80" s="1">
        <v>0.70925015046296291</v>
      </c>
      <c r="C80">
        <v>-0.40579999999999999</v>
      </c>
      <c r="D80">
        <v>0.32179999999999997</v>
      </c>
      <c r="E80">
        <v>0.81879999999999997</v>
      </c>
      <c r="F80">
        <v>5.1269999999999998</v>
      </c>
      <c r="G80">
        <v>-32.287599999999998</v>
      </c>
      <c r="H80">
        <v>-92.102099999999993</v>
      </c>
      <c r="I80">
        <v>21.274999999999999</v>
      </c>
      <c r="J80">
        <v>23.3185</v>
      </c>
      <c r="K80">
        <v>70.136700000000005</v>
      </c>
      <c r="L80">
        <v>0</v>
      </c>
    </row>
    <row r="81" spans="1:12">
      <c r="A81" t="s">
        <v>0</v>
      </c>
      <c r="B81" s="1">
        <v>0.70925087962962963</v>
      </c>
      <c r="C81">
        <v>-0.23880000000000001</v>
      </c>
      <c r="D81">
        <v>0.25490000000000002</v>
      </c>
      <c r="E81">
        <v>0.83740000000000003</v>
      </c>
      <c r="F81">
        <v>-14.7705</v>
      </c>
      <c r="G81">
        <v>-137.08500000000001</v>
      </c>
      <c r="H81">
        <v>-68.237300000000005</v>
      </c>
      <c r="I81">
        <v>17.715499999999999</v>
      </c>
      <c r="J81">
        <v>18.418600000000001</v>
      </c>
      <c r="K81">
        <v>58.677999999999997</v>
      </c>
      <c r="L81">
        <v>0</v>
      </c>
    </row>
    <row r="82" spans="1:12">
      <c r="A82" t="s">
        <v>0</v>
      </c>
      <c r="B82" s="1">
        <v>0.70925159722222231</v>
      </c>
      <c r="C82">
        <v>-0.2266</v>
      </c>
      <c r="D82">
        <v>0.23880000000000001</v>
      </c>
      <c r="E82">
        <v>0.89749999999999996</v>
      </c>
      <c r="F82">
        <v>3.2349000000000001</v>
      </c>
      <c r="G82">
        <v>-68.481399999999994</v>
      </c>
      <c r="H82">
        <v>-76.110799999999998</v>
      </c>
      <c r="I82">
        <v>15.265499999999999</v>
      </c>
      <c r="J82">
        <v>10.5908</v>
      </c>
      <c r="K82">
        <v>49.345100000000002</v>
      </c>
      <c r="L82">
        <v>0</v>
      </c>
    </row>
    <row r="83" spans="1:12">
      <c r="A83" t="s">
        <v>0</v>
      </c>
      <c r="B83" s="1">
        <v>0.70925268518518525</v>
      </c>
      <c r="C83">
        <v>-2.3900000000000001E-2</v>
      </c>
      <c r="D83">
        <v>0.27200000000000002</v>
      </c>
      <c r="E83">
        <v>0.92679999999999996</v>
      </c>
      <c r="F83">
        <v>29.7241</v>
      </c>
      <c r="G83">
        <v>-57.311999999999998</v>
      </c>
      <c r="H83">
        <v>-85.815399999999997</v>
      </c>
      <c r="I83">
        <v>16.045500000000001</v>
      </c>
      <c r="J83">
        <v>5.6304999999999996</v>
      </c>
      <c r="K83">
        <v>39.605699999999999</v>
      </c>
      <c r="L83">
        <v>0</v>
      </c>
    </row>
    <row r="84" spans="1:12">
      <c r="A84" t="s">
        <v>0</v>
      </c>
      <c r="B84" s="1">
        <v>0.70925467592592595</v>
      </c>
      <c r="C84">
        <v>0.18260000000000001</v>
      </c>
      <c r="D84">
        <v>0.2681</v>
      </c>
      <c r="E84">
        <v>0.97660000000000002</v>
      </c>
      <c r="F84">
        <v>13.3057</v>
      </c>
      <c r="G84">
        <v>-6.8970000000000002</v>
      </c>
      <c r="H84">
        <v>-41.503900000000002</v>
      </c>
      <c r="I84">
        <v>17.4023</v>
      </c>
      <c r="J84">
        <v>2.0215000000000001</v>
      </c>
      <c r="K84">
        <v>33.3215</v>
      </c>
      <c r="L84">
        <v>0</v>
      </c>
    </row>
    <row r="85" spans="1:12">
      <c r="A85" t="s">
        <v>0</v>
      </c>
      <c r="B85" s="1">
        <v>0.70925593750000004</v>
      </c>
      <c r="C85">
        <v>4.8800000000000003E-2</v>
      </c>
      <c r="D85">
        <v>0.32229999999999998</v>
      </c>
      <c r="E85">
        <v>0.99950000000000006</v>
      </c>
      <c r="F85">
        <v>1.5259</v>
      </c>
      <c r="G85">
        <v>9.3384</v>
      </c>
      <c r="H85">
        <v>5.0659000000000001</v>
      </c>
      <c r="I85">
        <v>17.704499999999999</v>
      </c>
      <c r="J85">
        <v>1.3348</v>
      </c>
      <c r="K85">
        <v>33.579700000000003</v>
      </c>
      <c r="L85">
        <v>0</v>
      </c>
    </row>
    <row r="86" spans="1:12">
      <c r="A86" t="s">
        <v>0</v>
      </c>
      <c r="B86" s="1">
        <v>0.70925702546296299</v>
      </c>
      <c r="C86">
        <v>-5.62E-2</v>
      </c>
      <c r="D86">
        <v>0.29880000000000001</v>
      </c>
      <c r="E86">
        <v>0.93799999999999994</v>
      </c>
      <c r="F86">
        <v>-8.4839000000000002</v>
      </c>
      <c r="G86">
        <v>29.968299999999999</v>
      </c>
      <c r="H86">
        <v>13.793900000000001</v>
      </c>
      <c r="I86">
        <v>17.352900000000002</v>
      </c>
      <c r="J86">
        <v>2.4445000000000001</v>
      </c>
      <c r="K86">
        <v>36.309800000000003</v>
      </c>
      <c r="L86">
        <v>0</v>
      </c>
    </row>
    <row r="87" spans="1:12">
      <c r="A87" t="s">
        <v>0</v>
      </c>
      <c r="B87" s="1">
        <v>0.70925738425925922</v>
      </c>
      <c r="C87">
        <v>2.4400000000000002E-2</v>
      </c>
      <c r="D87">
        <v>0.2681</v>
      </c>
      <c r="E87">
        <v>0.9536</v>
      </c>
      <c r="F87">
        <v>-3.9062999999999999</v>
      </c>
      <c r="G87">
        <v>25.695799999999998</v>
      </c>
      <c r="H87">
        <v>22.277799999999999</v>
      </c>
      <c r="I87">
        <v>16.7651</v>
      </c>
      <c r="J87">
        <v>3.3563000000000001</v>
      </c>
      <c r="K87">
        <v>39.391500000000001</v>
      </c>
      <c r="L87">
        <v>0</v>
      </c>
    </row>
    <row r="88" spans="1:12">
      <c r="A88" t="s">
        <v>0</v>
      </c>
      <c r="B88" s="1">
        <v>0.7092588310185185</v>
      </c>
      <c r="C88">
        <v>7.5700000000000003E-2</v>
      </c>
      <c r="D88">
        <v>0.28910000000000002</v>
      </c>
      <c r="E88">
        <v>0.97219999999999995</v>
      </c>
      <c r="F88">
        <v>-26.4893</v>
      </c>
      <c r="G88">
        <v>36.560099999999998</v>
      </c>
      <c r="H88">
        <v>74.096699999999998</v>
      </c>
      <c r="I88">
        <v>15.65</v>
      </c>
      <c r="J88">
        <v>3.3397999999999999</v>
      </c>
      <c r="K88">
        <v>45.714100000000002</v>
      </c>
      <c r="L88">
        <v>0</v>
      </c>
    </row>
    <row r="89" spans="1:12">
      <c r="A89" t="s">
        <v>0</v>
      </c>
      <c r="B89" s="1">
        <v>0.70925974537037029</v>
      </c>
      <c r="C89">
        <v>6.6400000000000001E-2</v>
      </c>
      <c r="D89">
        <v>0.2349</v>
      </c>
      <c r="E89">
        <v>0.93210000000000004</v>
      </c>
      <c r="F89">
        <v>-9.8267000000000007</v>
      </c>
      <c r="G89">
        <v>26.4893</v>
      </c>
      <c r="H89">
        <v>121.46</v>
      </c>
      <c r="I89">
        <v>13.331899999999999</v>
      </c>
      <c r="J89">
        <v>3.5045999999999999</v>
      </c>
      <c r="K89">
        <v>57.1509</v>
      </c>
      <c r="L89">
        <v>0</v>
      </c>
    </row>
    <row r="90" spans="1:12">
      <c r="A90" t="s">
        <v>0</v>
      </c>
      <c r="B90" s="1">
        <v>0.70926172453703706</v>
      </c>
      <c r="C90">
        <v>-8.5000000000000006E-2</v>
      </c>
      <c r="D90">
        <v>0.22800000000000001</v>
      </c>
      <c r="E90">
        <v>0.91700000000000004</v>
      </c>
      <c r="F90">
        <v>1.4648000000000001</v>
      </c>
      <c r="G90">
        <v>39.1235</v>
      </c>
      <c r="H90">
        <v>97.29</v>
      </c>
      <c r="I90">
        <v>13.3759</v>
      </c>
      <c r="J90">
        <v>7.4212999999999996</v>
      </c>
      <c r="K90">
        <v>68.922700000000006</v>
      </c>
      <c r="L90">
        <v>0</v>
      </c>
    </row>
    <row r="91" spans="1:12">
      <c r="A91" t="s">
        <v>0</v>
      </c>
      <c r="B91" s="1">
        <v>0.70926226851851848</v>
      </c>
      <c r="C91">
        <v>-0.104</v>
      </c>
      <c r="D91">
        <v>0.23830000000000001</v>
      </c>
      <c r="E91">
        <v>0.93700000000000006</v>
      </c>
      <c r="F91">
        <v>-9.5824999999999996</v>
      </c>
      <c r="G91">
        <v>50.109900000000003</v>
      </c>
      <c r="H91">
        <v>106.1401</v>
      </c>
      <c r="I91">
        <v>15.1172</v>
      </c>
      <c r="J91">
        <v>10.063499999999999</v>
      </c>
      <c r="K91">
        <v>79.387200000000007</v>
      </c>
      <c r="L91">
        <v>0</v>
      </c>
    </row>
    <row r="92" spans="1:12">
      <c r="A92" t="s">
        <v>0</v>
      </c>
      <c r="B92" s="1">
        <v>0.70926335648148153</v>
      </c>
      <c r="C92">
        <v>-0.29980000000000001</v>
      </c>
      <c r="D92">
        <v>0.3105</v>
      </c>
      <c r="E92">
        <v>0.85060000000000002</v>
      </c>
      <c r="F92">
        <v>14.343299999999999</v>
      </c>
      <c r="G92">
        <v>41.747999999999998</v>
      </c>
      <c r="H92">
        <v>99.365200000000002</v>
      </c>
      <c r="I92">
        <v>18.6218</v>
      </c>
      <c r="J92">
        <v>13.1396</v>
      </c>
      <c r="K92">
        <v>91.499600000000001</v>
      </c>
      <c r="L92">
        <v>0</v>
      </c>
    </row>
    <row r="93" spans="1:12">
      <c r="A93" t="s">
        <v>0</v>
      </c>
      <c r="B93" s="1">
        <v>0.70926461805555563</v>
      </c>
      <c r="C93">
        <v>-0.24660000000000001</v>
      </c>
      <c r="D93">
        <v>0.35449999999999998</v>
      </c>
      <c r="E93">
        <v>0.92379999999999995</v>
      </c>
      <c r="F93">
        <v>-15.8691</v>
      </c>
      <c r="G93">
        <v>-13.732900000000001</v>
      </c>
      <c r="H93">
        <v>31.311</v>
      </c>
      <c r="I93">
        <v>20.599399999999999</v>
      </c>
      <c r="J93">
        <v>12.480499999999999</v>
      </c>
      <c r="K93">
        <v>97.349900000000005</v>
      </c>
      <c r="L93">
        <v>0</v>
      </c>
    </row>
    <row r="94" spans="1:12">
      <c r="A94" t="s">
        <v>0</v>
      </c>
      <c r="B94" s="1">
        <v>0.70926570601851857</v>
      </c>
      <c r="C94">
        <v>-0.20069999999999999</v>
      </c>
      <c r="D94">
        <v>0.3115</v>
      </c>
      <c r="E94">
        <v>0.91990000000000005</v>
      </c>
      <c r="F94">
        <v>0</v>
      </c>
      <c r="G94">
        <v>-3.4790000000000001</v>
      </c>
      <c r="H94">
        <v>9.7045999999999992</v>
      </c>
      <c r="I94">
        <v>20.319199999999999</v>
      </c>
      <c r="J94">
        <v>11.7279</v>
      </c>
      <c r="K94">
        <v>98.245199999999997</v>
      </c>
      <c r="L94">
        <v>0</v>
      </c>
    </row>
    <row r="95" spans="1:12">
      <c r="A95" t="s">
        <v>0</v>
      </c>
      <c r="B95" s="1">
        <v>0.70926679398148151</v>
      </c>
      <c r="C95">
        <v>-0.1953</v>
      </c>
      <c r="D95">
        <v>0.3271</v>
      </c>
      <c r="E95">
        <v>0.93159999999999998</v>
      </c>
      <c r="F95">
        <v>0.1221</v>
      </c>
      <c r="G95">
        <v>3.2349000000000001</v>
      </c>
      <c r="H95">
        <v>-0.36620000000000003</v>
      </c>
      <c r="I95">
        <v>20.538900000000002</v>
      </c>
      <c r="J95">
        <v>11.683999999999999</v>
      </c>
      <c r="K95">
        <v>98.069500000000005</v>
      </c>
      <c r="L95">
        <v>0</v>
      </c>
    </row>
    <row r="96" spans="1:12">
      <c r="A96" t="s">
        <v>0</v>
      </c>
      <c r="B96" s="1">
        <v>0.7092680555555555</v>
      </c>
      <c r="C96">
        <v>-0.1812</v>
      </c>
      <c r="D96">
        <v>0.31979999999999997</v>
      </c>
      <c r="E96">
        <v>0.9194</v>
      </c>
      <c r="F96">
        <v>-1.7090000000000001</v>
      </c>
      <c r="G96">
        <v>-3.9062999999999999</v>
      </c>
      <c r="H96">
        <v>-5.5541999999999998</v>
      </c>
      <c r="I96">
        <v>20.236799999999999</v>
      </c>
      <c r="J96">
        <v>11.689500000000001</v>
      </c>
      <c r="K96">
        <v>97.338899999999995</v>
      </c>
      <c r="L96">
        <v>0</v>
      </c>
    </row>
    <row r="97" spans="1:12">
      <c r="A97" t="s">
        <v>0</v>
      </c>
      <c r="B97" s="1">
        <v>0.70926914351851844</v>
      </c>
      <c r="C97">
        <v>-0.1953</v>
      </c>
      <c r="D97">
        <v>0.32229999999999998</v>
      </c>
      <c r="E97">
        <v>0.9214</v>
      </c>
      <c r="F97">
        <v>-2.8075999999999999</v>
      </c>
      <c r="G97">
        <v>-2.0752000000000002</v>
      </c>
      <c r="H97">
        <v>-8.6669999999999998</v>
      </c>
      <c r="I97">
        <v>19.879799999999999</v>
      </c>
      <c r="J97">
        <v>11.7883</v>
      </c>
      <c r="K97">
        <v>96.415999999999997</v>
      </c>
      <c r="L97">
        <v>0</v>
      </c>
    </row>
    <row r="98" spans="1:12">
      <c r="A98" t="s">
        <v>0</v>
      </c>
      <c r="B98" s="1">
        <v>0.70927040509259254</v>
      </c>
      <c r="C98">
        <v>-0.21390000000000001</v>
      </c>
      <c r="D98">
        <v>0.3135</v>
      </c>
      <c r="E98">
        <v>0.89990000000000003</v>
      </c>
      <c r="F98">
        <v>1.77</v>
      </c>
      <c r="G98">
        <v>4.9438000000000004</v>
      </c>
      <c r="H98">
        <v>-18.4937</v>
      </c>
      <c r="I98">
        <v>19.374400000000001</v>
      </c>
      <c r="J98">
        <v>11.9421</v>
      </c>
      <c r="K98">
        <v>95.108599999999996</v>
      </c>
      <c r="L98">
        <v>0</v>
      </c>
    </row>
    <row r="99" spans="1:12">
      <c r="A99" t="s">
        <v>0</v>
      </c>
      <c r="B99" s="1">
        <v>0.70927149305555559</v>
      </c>
      <c r="C99">
        <v>-0.1714</v>
      </c>
      <c r="D99">
        <v>0.28760000000000002</v>
      </c>
      <c r="E99">
        <v>0.89890000000000003</v>
      </c>
      <c r="F99">
        <v>8.7890999999999995</v>
      </c>
      <c r="G99">
        <v>2.9906999999999999</v>
      </c>
      <c r="H99">
        <v>-13.1226</v>
      </c>
      <c r="I99">
        <v>19.1327</v>
      </c>
      <c r="J99">
        <v>11.5411</v>
      </c>
      <c r="K99">
        <v>93.482699999999994</v>
      </c>
      <c r="L99">
        <v>0</v>
      </c>
    </row>
    <row r="100" spans="1:12">
      <c r="A100" t="s">
        <v>0</v>
      </c>
      <c r="B100" s="1">
        <v>0.70927258101851853</v>
      </c>
      <c r="C100">
        <v>-0.30470000000000003</v>
      </c>
      <c r="D100">
        <v>0.34029999999999999</v>
      </c>
      <c r="E100">
        <v>0.89059999999999995</v>
      </c>
      <c r="F100">
        <v>10.2539</v>
      </c>
      <c r="G100">
        <v>-9.2773000000000003</v>
      </c>
      <c r="H100">
        <v>-57.922400000000003</v>
      </c>
      <c r="I100">
        <v>19.715</v>
      </c>
      <c r="J100">
        <v>12.9474</v>
      </c>
      <c r="K100">
        <v>90.324100000000001</v>
      </c>
      <c r="L100">
        <v>0</v>
      </c>
    </row>
    <row r="101" spans="1:12">
      <c r="A101" t="s">
        <v>0</v>
      </c>
      <c r="B101" s="1">
        <v>0.70927384259259263</v>
      </c>
      <c r="C101">
        <v>-0.1333</v>
      </c>
      <c r="D101">
        <v>0.3599</v>
      </c>
      <c r="E101">
        <v>1.0078</v>
      </c>
      <c r="F101">
        <v>-10.559100000000001</v>
      </c>
      <c r="G101">
        <v>-54.260300000000001</v>
      </c>
      <c r="H101">
        <v>-80.688500000000005</v>
      </c>
      <c r="I101">
        <v>18.308700000000002</v>
      </c>
      <c r="J101">
        <v>12.4146</v>
      </c>
      <c r="K101">
        <v>81.024199999999993</v>
      </c>
      <c r="L101">
        <v>0</v>
      </c>
    </row>
    <row r="102" spans="1:12">
      <c r="A102" t="s">
        <v>0</v>
      </c>
      <c r="B102" s="1">
        <v>0.70927493055555557</v>
      </c>
      <c r="C102">
        <v>-0.18210000000000001</v>
      </c>
      <c r="D102">
        <v>0.32229999999999998</v>
      </c>
      <c r="E102">
        <v>0.98440000000000005</v>
      </c>
      <c r="F102">
        <v>12.2681</v>
      </c>
      <c r="G102">
        <v>-37.231400000000001</v>
      </c>
      <c r="H102">
        <v>-136.65770000000001</v>
      </c>
      <c r="I102">
        <v>15.325900000000001</v>
      </c>
      <c r="J102">
        <v>12.7881</v>
      </c>
      <c r="K102">
        <v>69.2303</v>
      </c>
      <c r="L102">
        <v>0</v>
      </c>
    </row>
    <row r="103" spans="1:12">
      <c r="A103" t="s">
        <v>0</v>
      </c>
      <c r="B103" s="1">
        <v>0.70927637731481485</v>
      </c>
      <c r="C103">
        <v>-0.13819999999999999</v>
      </c>
      <c r="D103">
        <v>0.30570000000000003</v>
      </c>
      <c r="E103">
        <v>0.94820000000000004</v>
      </c>
      <c r="F103">
        <v>52.490200000000002</v>
      </c>
      <c r="G103">
        <v>-52.246099999999998</v>
      </c>
      <c r="H103">
        <v>-124.3896</v>
      </c>
      <c r="I103">
        <v>15.7544</v>
      </c>
      <c r="J103">
        <v>12.6617</v>
      </c>
      <c r="K103">
        <v>54.8108</v>
      </c>
      <c r="L103">
        <v>0</v>
      </c>
    </row>
    <row r="104" spans="1:12">
      <c r="A104" t="s">
        <v>0</v>
      </c>
      <c r="B104" s="1">
        <v>0.7092774652777778</v>
      </c>
      <c r="C104">
        <v>-3.4200000000000001E-2</v>
      </c>
      <c r="D104">
        <v>0.2964</v>
      </c>
      <c r="E104">
        <v>1.0156000000000001</v>
      </c>
      <c r="F104">
        <v>13.488799999999999</v>
      </c>
      <c r="G104">
        <v>-64.0869</v>
      </c>
      <c r="H104">
        <v>-41.137700000000002</v>
      </c>
      <c r="I104">
        <v>17.226600000000001</v>
      </c>
      <c r="J104">
        <v>9.5416000000000007</v>
      </c>
      <c r="K104">
        <v>46.477699999999999</v>
      </c>
      <c r="L104">
        <v>0</v>
      </c>
    </row>
    <row r="105" spans="1:12">
      <c r="A105" t="s">
        <v>0</v>
      </c>
      <c r="B105" s="1">
        <v>0.70927891203703697</v>
      </c>
      <c r="C105">
        <v>-9.6699999999999994E-2</v>
      </c>
      <c r="D105">
        <v>0.31490000000000001</v>
      </c>
      <c r="E105">
        <v>0.96</v>
      </c>
      <c r="F105">
        <v>11.535600000000001</v>
      </c>
      <c r="G105">
        <v>-12.023899999999999</v>
      </c>
      <c r="H105">
        <v>-40.832500000000003</v>
      </c>
      <c r="I105">
        <v>18.836099999999998</v>
      </c>
      <c r="J105">
        <v>8.6626999999999992</v>
      </c>
      <c r="K105">
        <v>42.648899999999998</v>
      </c>
      <c r="L105">
        <v>0</v>
      </c>
    </row>
    <row r="106" spans="1:12">
      <c r="A106" t="s">
        <v>0</v>
      </c>
      <c r="B106" s="1">
        <v>0.70927962962962965</v>
      </c>
      <c r="C106">
        <v>-8.9800000000000005E-2</v>
      </c>
      <c r="D106">
        <v>0.28610000000000002</v>
      </c>
      <c r="E106">
        <v>0.93989999999999996</v>
      </c>
      <c r="F106">
        <v>8.0565999999999995</v>
      </c>
      <c r="G106">
        <v>1.6478999999999999</v>
      </c>
      <c r="H106">
        <v>-16.9678</v>
      </c>
      <c r="I106">
        <v>18.7042</v>
      </c>
      <c r="J106">
        <v>9.1295999999999999</v>
      </c>
      <c r="K106">
        <v>40.720799999999997</v>
      </c>
      <c r="L106">
        <v>0</v>
      </c>
    </row>
    <row r="107" spans="1:12">
      <c r="A107" t="s">
        <v>0</v>
      </c>
      <c r="B107" s="1">
        <v>0.70928090277777789</v>
      </c>
      <c r="C107">
        <v>-0.1216</v>
      </c>
      <c r="D107">
        <v>0.27050000000000002</v>
      </c>
      <c r="E107">
        <v>0.90429999999999999</v>
      </c>
      <c r="F107">
        <v>4.4555999999999996</v>
      </c>
      <c r="G107">
        <v>12.939500000000001</v>
      </c>
      <c r="H107">
        <v>0.6714</v>
      </c>
      <c r="I107">
        <v>19.061299999999999</v>
      </c>
      <c r="J107">
        <v>9.7339000000000002</v>
      </c>
      <c r="K107">
        <v>41.237200000000001</v>
      </c>
      <c r="L107">
        <v>0</v>
      </c>
    </row>
    <row r="108" spans="1:12">
      <c r="A108" t="s">
        <v>0</v>
      </c>
      <c r="B108" s="1">
        <v>0.70928197916666669</v>
      </c>
      <c r="C108">
        <v>-0.1338</v>
      </c>
      <c r="D108">
        <v>0.311</v>
      </c>
      <c r="E108">
        <v>0.92579999999999996</v>
      </c>
      <c r="F108">
        <v>-3.4790000000000001</v>
      </c>
      <c r="G108">
        <v>4.1504000000000003</v>
      </c>
      <c r="H108">
        <v>-0.97660000000000002</v>
      </c>
      <c r="I108">
        <v>19.165600000000001</v>
      </c>
      <c r="J108">
        <v>10.255699999999999</v>
      </c>
      <c r="K108">
        <v>42.264400000000002</v>
      </c>
      <c r="L108">
        <v>0</v>
      </c>
    </row>
    <row r="109" spans="1:12">
      <c r="A109" t="s">
        <v>0</v>
      </c>
      <c r="B109" s="1">
        <v>0.70928361111111116</v>
      </c>
      <c r="C109">
        <v>-8.4500000000000006E-2</v>
      </c>
      <c r="D109">
        <v>0.30270000000000002</v>
      </c>
      <c r="E109">
        <v>0.93359999999999999</v>
      </c>
      <c r="F109">
        <v>-1.5259</v>
      </c>
      <c r="G109">
        <v>-0.61040000000000005</v>
      </c>
      <c r="H109">
        <v>10.375999999999999</v>
      </c>
      <c r="I109">
        <v>19.264500000000002</v>
      </c>
      <c r="J109">
        <v>9.9315999999999995</v>
      </c>
      <c r="K109">
        <v>43.505899999999997</v>
      </c>
      <c r="L109">
        <v>0</v>
      </c>
    </row>
    <row r="110" spans="1:12">
      <c r="A110" t="s">
        <v>0</v>
      </c>
      <c r="B110" s="1">
        <v>0.7092846990740741</v>
      </c>
      <c r="C110">
        <v>-0.1206</v>
      </c>
      <c r="D110">
        <v>0.2954</v>
      </c>
      <c r="E110">
        <v>0.9395</v>
      </c>
      <c r="F110">
        <v>-9.2773000000000003</v>
      </c>
      <c r="G110">
        <v>11.413600000000001</v>
      </c>
      <c r="H110">
        <v>20.873999999999999</v>
      </c>
      <c r="I110">
        <v>18.836099999999998</v>
      </c>
      <c r="J110">
        <v>10.041499999999999</v>
      </c>
      <c r="K110">
        <v>46.197499999999998</v>
      </c>
      <c r="L110">
        <v>0</v>
      </c>
    </row>
    <row r="111" spans="1:12">
      <c r="A111" t="s">
        <v>0</v>
      </c>
      <c r="B111" s="1">
        <v>0.70928560185185185</v>
      </c>
      <c r="C111">
        <v>-0.14449999999999999</v>
      </c>
      <c r="D111">
        <v>0.28470000000000001</v>
      </c>
      <c r="E111">
        <v>0.93210000000000004</v>
      </c>
      <c r="F111">
        <v>-9.1553000000000004</v>
      </c>
      <c r="G111">
        <v>6.1035000000000004</v>
      </c>
      <c r="H111">
        <v>22.643999999999998</v>
      </c>
      <c r="I111">
        <v>18.132899999999999</v>
      </c>
      <c r="J111">
        <v>10.491899999999999</v>
      </c>
      <c r="K111">
        <v>49.059399999999997</v>
      </c>
      <c r="L111">
        <v>0</v>
      </c>
    </row>
    <row r="112" spans="1:12">
      <c r="A112" t="s">
        <v>0</v>
      </c>
      <c r="B112" s="1">
        <v>0.70928686342592595</v>
      </c>
      <c r="C112">
        <v>-0.15279999999999999</v>
      </c>
      <c r="D112">
        <v>0.28029999999999999</v>
      </c>
      <c r="E112">
        <v>0.92869999999999997</v>
      </c>
      <c r="F112">
        <v>-19.653300000000002</v>
      </c>
      <c r="G112">
        <v>3.7841999999999998</v>
      </c>
      <c r="H112">
        <v>38.330100000000002</v>
      </c>
      <c r="I112">
        <v>17.182600000000001</v>
      </c>
      <c r="J112">
        <v>10.1843</v>
      </c>
      <c r="K112">
        <v>52.602499999999999</v>
      </c>
      <c r="L112">
        <v>0</v>
      </c>
    </row>
    <row r="113" spans="1:12">
      <c r="A113" t="s">
        <v>0</v>
      </c>
      <c r="B113" s="1">
        <v>0.70928777777777785</v>
      </c>
      <c r="C113">
        <v>-8.4000000000000005E-2</v>
      </c>
      <c r="D113">
        <v>0.2485</v>
      </c>
      <c r="E113">
        <v>0.94040000000000001</v>
      </c>
      <c r="F113">
        <v>-26.062000000000001</v>
      </c>
      <c r="G113">
        <v>0.85450000000000004</v>
      </c>
      <c r="H113">
        <v>70.434600000000003</v>
      </c>
      <c r="I113">
        <v>15.8588</v>
      </c>
      <c r="J113">
        <v>9.3604000000000003</v>
      </c>
      <c r="K113">
        <v>57.859499999999997</v>
      </c>
      <c r="L113">
        <v>0</v>
      </c>
    </row>
    <row r="114" spans="1:12">
      <c r="A114" t="s">
        <v>0</v>
      </c>
      <c r="B114" s="1">
        <v>0.70928903935185195</v>
      </c>
      <c r="C114">
        <v>-4.8999999999999998E-3</v>
      </c>
      <c r="D114">
        <v>0.30709999999999998</v>
      </c>
      <c r="E114">
        <v>1.0059</v>
      </c>
      <c r="F114">
        <v>-6.7138999999999998</v>
      </c>
      <c r="G114">
        <v>-1.8920999999999999</v>
      </c>
      <c r="H114">
        <v>118.83540000000001</v>
      </c>
      <c r="I114">
        <v>15.2216</v>
      </c>
      <c r="J114">
        <v>6.5259</v>
      </c>
      <c r="K114">
        <v>67.653800000000004</v>
      </c>
      <c r="L114">
        <v>0</v>
      </c>
    </row>
    <row r="115" spans="1:12">
      <c r="A115" t="s">
        <v>0</v>
      </c>
      <c r="B115" s="1">
        <v>0.70929030092592582</v>
      </c>
      <c r="C115">
        <v>-9.7999999999999997E-3</v>
      </c>
      <c r="D115">
        <v>0.2949</v>
      </c>
      <c r="E115">
        <v>0.97460000000000002</v>
      </c>
      <c r="F115">
        <v>16.784700000000001</v>
      </c>
      <c r="G115">
        <v>35.827599999999997</v>
      </c>
      <c r="H115">
        <v>123.23</v>
      </c>
      <c r="I115">
        <v>15.457800000000001</v>
      </c>
      <c r="J115">
        <v>5.3667999999999996</v>
      </c>
      <c r="K115">
        <v>79.694800000000001</v>
      </c>
      <c r="L115">
        <v>0</v>
      </c>
    </row>
    <row r="116" spans="1:12">
      <c r="A116" t="s">
        <v>0</v>
      </c>
      <c r="B116" s="1">
        <v>0.70929138888888887</v>
      </c>
      <c r="C116">
        <v>-0.1729</v>
      </c>
      <c r="D116">
        <v>0.35599999999999998</v>
      </c>
      <c r="E116">
        <v>0.92190000000000005</v>
      </c>
      <c r="F116">
        <v>20.751999999999999</v>
      </c>
      <c r="G116">
        <v>64.27</v>
      </c>
      <c r="H116">
        <v>103.5767</v>
      </c>
      <c r="I116">
        <v>17.9681</v>
      </c>
      <c r="J116">
        <v>6.6577000000000002</v>
      </c>
      <c r="K116">
        <v>92.285200000000003</v>
      </c>
      <c r="L116">
        <v>0</v>
      </c>
    </row>
    <row r="117" spans="1:12">
      <c r="A117" t="s">
        <v>0</v>
      </c>
      <c r="B117" s="1">
        <v>0.70929265046296297</v>
      </c>
      <c r="C117">
        <v>-0.27100000000000002</v>
      </c>
      <c r="D117">
        <v>0.3745</v>
      </c>
      <c r="E117">
        <v>0.91990000000000005</v>
      </c>
      <c r="F117">
        <v>-3.2349000000000001</v>
      </c>
      <c r="G117">
        <v>27.343800000000002</v>
      </c>
      <c r="H117">
        <v>35.278300000000002</v>
      </c>
      <c r="I117">
        <v>19.275500000000001</v>
      </c>
      <c r="J117">
        <v>8.2067999999999994</v>
      </c>
      <c r="K117">
        <v>99.783299999999997</v>
      </c>
      <c r="L117">
        <v>0</v>
      </c>
    </row>
    <row r="118" spans="1:12">
      <c r="A118" t="s">
        <v>0</v>
      </c>
      <c r="B118" s="1">
        <v>0.70929392361111121</v>
      </c>
      <c r="C118">
        <v>-0.187</v>
      </c>
      <c r="D118">
        <v>0.28470000000000001</v>
      </c>
      <c r="E118">
        <v>0.874</v>
      </c>
      <c r="F118">
        <v>-3.3569</v>
      </c>
      <c r="G118">
        <v>13.2446</v>
      </c>
      <c r="H118">
        <v>5.7373000000000003</v>
      </c>
      <c r="I118">
        <v>18.671299999999999</v>
      </c>
      <c r="J118">
        <v>9.1350999999999996</v>
      </c>
      <c r="K118">
        <v>101.1127</v>
      </c>
      <c r="L118">
        <v>0</v>
      </c>
    </row>
    <row r="119" spans="1:12">
      <c r="A119" t="s">
        <v>0</v>
      </c>
      <c r="B119" s="1">
        <v>0.70929537037037038</v>
      </c>
      <c r="C119">
        <v>-0.16209999999999999</v>
      </c>
      <c r="D119">
        <v>0.28079999999999999</v>
      </c>
      <c r="E119">
        <v>0.91500000000000004</v>
      </c>
      <c r="F119">
        <v>5.0659000000000001</v>
      </c>
      <c r="G119">
        <v>2.6855000000000002</v>
      </c>
      <c r="H119">
        <v>-7.1410999999999998</v>
      </c>
      <c r="I119">
        <v>18.918500000000002</v>
      </c>
      <c r="J119">
        <v>9.5031999999999996</v>
      </c>
      <c r="K119">
        <v>100.6073</v>
      </c>
      <c r="L119">
        <v>0</v>
      </c>
    </row>
    <row r="120" spans="1:12">
      <c r="A120" t="s">
        <v>0</v>
      </c>
      <c r="B120" s="1">
        <v>0.70929608796296295</v>
      </c>
      <c r="C120">
        <v>-0.1406</v>
      </c>
      <c r="D120">
        <v>0.2974</v>
      </c>
      <c r="E120">
        <v>0.95309999999999995</v>
      </c>
      <c r="F120">
        <v>1.0376000000000001</v>
      </c>
      <c r="G120">
        <v>3.6621000000000001</v>
      </c>
      <c r="H120">
        <v>-2.5024000000000002</v>
      </c>
      <c r="I120">
        <v>19.055800000000001</v>
      </c>
      <c r="J120">
        <v>9.3438999999999997</v>
      </c>
      <c r="K120">
        <v>99.530600000000007</v>
      </c>
      <c r="L120">
        <v>0</v>
      </c>
    </row>
    <row r="121" spans="1:12">
      <c r="A121" t="s">
        <v>0</v>
      </c>
      <c r="B121" s="1">
        <v>0.709297175925926</v>
      </c>
      <c r="C121">
        <v>-0.1636</v>
      </c>
      <c r="D121">
        <v>0.31790000000000002</v>
      </c>
      <c r="E121">
        <v>0.92769999999999997</v>
      </c>
      <c r="F121">
        <v>0.54930000000000001</v>
      </c>
      <c r="G121">
        <v>1.2206999999999999</v>
      </c>
      <c r="H121">
        <v>-4.8217999999999996</v>
      </c>
      <c r="I121">
        <v>19.033799999999999</v>
      </c>
      <c r="J121">
        <v>9.3712999999999997</v>
      </c>
      <c r="K121">
        <v>98.717699999999994</v>
      </c>
      <c r="L121">
        <v>0</v>
      </c>
    </row>
    <row r="122" spans="1:12">
      <c r="A122" t="s">
        <v>0</v>
      </c>
      <c r="B122" s="1">
        <v>0.7092984375000001</v>
      </c>
      <c r="C122">
        <v>-0.13619999999999999</v>
      </c>
      <c r="D122">
        <v>0.2979</v>
      </c>
      <c r="E122">
        <v>0.90629999999999999</v>
      </c>
      <c r="F122">
        <v>2.3193000000000001</v>
      </c>
      <c r="G122">
        <v>-0.73240000000000005</v>
      </c>
      <c r="H122">
        <v>-1.77</v>
      </c>
      <c r="I122">
        <v>18.8855</v>
      </c>
      <c r="J122">
        <v>9.2888999999999999</v>
      </c>
      <c r="K122">
        <v>97.778300000000002</v>
      </c>
      <c r="L122">
        <v>0</v>
      </c>
    </row>
    <row r="123" spans="1:12">
      <c r="A123" t="s">
        <v>0</v>
      </c>
      <c r="B123" s="1">
        <v>0.70929988425925927</v>
      </c>
      <c r="C123">
        <v>-0.14549999999999999</v>
      </c>
      <c r="D123">
        <v>0.30809999999999998</v>
      </c>
      <c r="E123">
        <v>0.92679999999999996</v>
      </c>
      <c r="F123">
        <v>-6.0999999999999999E-2</v>
      </c>
      <c r="G123">
        <v>6.2256</v>
      </c>
      <c r="H123">
        <v>0.97660000000000002</v>
      </c>
      <c r="I123">
        <v>18.9514</v>
      </c>
      <c r="J123">
        <v>9.4702000000000002</v>
      </c>
      <c r="K123">
        <v>97.256500000000003</v>
      </c>
      <c r="L123">
        <v>0</v>
      </c>
    </row>
    <row r="124" spans="1:12">
      <c r="A124" t="s">
        <v>0</v>
      </c>
      <c r="B124" s="1">
        <v>0.70930061342592587</v>
      </c>
      <c r="C124">
        <v>-0.16309999999999999</v>
      </c>
      <c r="D124">
        <v>0.30470000000000003</v>
      </c>
      <c r="E124">
        <v>0.9194</v>
      </c>
      <c r="F124">
        <v>4.3944999999999999</v>
      </c>
      <c r="G124">
        <v>17.334</v>
      </c>
      <c r="H124">
        <v>-3.6621000000000001</v>
      </c>
      <c r="I124">
        <v>18.847000000000001</v>
      </c>
      <c r="J124">
        <v>10.1624</v>
      </c>
      <c r="K124">
        <v>96.888400000000004</v>
      </c>
      <c r="L124">
        <v>0</v>
      </c>
    </row>
    <row r="125" spans="1:12">
      <c r="A125" t="s">
        <v>0</v>
      </c>
      <c r="B125" s="1">
        <v>0.70930210648148151</v>
      </c>
      <c r="C125">
        <v>-0.1719</v>
      </c>
      <c r="D125">
        <v>0.30470000000000003</v>
      </c>
      <c r="E125">
        <v>0.92769999999999997</v>
      </c>
      <c r="F125">
        <v>-1.5869</v>
      </c>
      <c r="G125">
        <v>3.8452000000000002</v>
      </c>
      <c r="H125">
        <v>-5.7983000000000002</v>
      </c>
      <c r="I125">
        <v>18.874500000000001</v>
      </c>
      <c r="J125">
        <v>10.9314</v>
      </c>
      <c r="K125">
        <v>96.328100000000006</v>
      </c>
      <c r="L125">
        <v>0</v>
      </c>
    </row>
    <row r="126" spans="1:12">
      <c r="A126" t="s">
        <v>0</v>
      </c>
      <c r="B126" s="1">
        <v>0.70930297453703706</v>
      </c>
      <c r="C126">
        <v>-0.15529999999999999</v>
      </c>
      <c r="D126">
        <v>0.2969</v>
      </c>
      <c r="E126">
        <v>0.91310000000000002</v>
      </c>
      <c r="F126">
        <v>2.5024000000000002</v>
      </c>
      <c r="G126">
        <v>-1.77</v>
      </c>
      <c r="H126">
        <v>0.85450000000000004</v>
      </c>
      <c r="I126">
        <v>18.7042</v>
      </c>
      <c r="J126">
        <v>10.942399999999999</v>
      </c>
      <c r="K126">
        <v>95.668899999999994</v>
      </c>
      <c r="L126">
        <v>0</v>
      </c>
    </row>
    <row r="127" spans="1:12">
      <c r="A127" t="s">
        <v>0</v>
      </c>
      <c r="B127" s="1">
        <v>0.70930442129629634</v>
      </c>
      <c r="C127">
        <v>-0.1704</v>
      </c>
      <c r="D127">
        <v>0.2974</v>
      </c>
      <c r="E127">
        <v>0.92579999999999996</v>
      </c>
      <c r="F127">
        <v>-1.1597</v>
      </c>
      <c r="G127">
        <v>-4.5166000000000004</v>
      </c>
      <c r="H127">
        <v>0</v>
      </c>
      <c r="I127">
        <v>18.660299999999999</v>
      </c>
      <c r="J127">
        <v>10.7172</v>
      </c>
      <c r="K127">
        <v>95.1691</v>
      </c>
      <c r="L127">
        <v>0</v>
      </c>
    </row>
    <row r="128" spans="1:12">
      <c r="A128" t="s">
        <v>0</v>
      </c>
      <c r="B128" s="1">
        <v>0.70930532407407398</v>
      </c>
      <c r="C128">
        <v>-0.15970000000000001</v>
      </c>
      <c r="D128">
        <v>0.2954</v>
      </c>
      <c r="E128">
        <v>0.93700000000000006</v>
      </c>
      <c r="F128">
        <v>-3.2959000000000001</v>
      </c>
      <c r="G128">
        <v>-8.9110999999999994</v>
      </c>
      <c r="H128">
        <v>1.6478999999999999</v>
      </c>
      <c r="I128">
        <v>18.4131</v>
      </c>
      <c r="J128">
        <v>9.9756</v>
      </c>
      <c r="K128">
        <v>94.592299999999994</v>
      </c>
      <c r="L128">
        <v>0</v>
      </c>
    </row>
    <row r="129" spans="1:12">
      <c r="A129" t="s">
        <v>0</v>
      </c>
      <c r="B129" s="1">
        <v>0.70930641203703704</v>
      </c>
      <c r="C129">
        <v>-0.1406</v>
      </c>
      <c r="D129">
        <v>0.29299999999999998</v>
      </c>
      <c r="E129">
        <v>0.91310000000000002</v>
      </c>
      <c r="F129">
        <v>4.0894000000000004</v>
      </c>
      <c r="G129">
        <v>-8.1786999999999992</v>
      </c>
      <c r="H129">
        <v>6.3476999999999997</v>
      </c>
      <c r="I129">
        <v>18.2483</v>
      </c>
      <c r="J129">
        <v>9.0088000000000008</v>
      </c>
      <c r="K129">
        <v>94.169300000000007</v>
      </c>
      <c r="L129">
        <v>0</v>
      </c>
    </row>
    <row r="130" spans="1:12">
      <c r="A130" t="s">
        <v>0</v>
      </c>
      <c r="B130" s="1">
        <v>0.70930767361111113</v>
      </c>
      <c r="C130">
        <v>-0.18990000000000001</v>
      </c>
      <c r="D130">
        <v>0.30520000000000003</v>
      </c>
      <c r="E130">
        <v>0.9355</v>
      </c>
      <c r="F130">
        <v>-6.8970000000000002</v>
      </c>
      <c r="G130">
        <v>-30.334499999999998</v>
      </c>
      <c r="H130">
        <v>0.54930000000000001</v>
      </c>
      <c r="I130">
        <v>18.319700000000001</v>
      </c>
      <c r="J130">
        <v>8.0530000000000008</v>
      </c>
      <c r="K130">
        <v>93.669399999999996</v>
      </c>
      <c r="L130">
        <v>0</v>
      </c>
    </row>
    <row r="131" spans="1:12">
      <c r="A131" t="s">
        <v>0</v>
      </c>
      <c r="B131" s="1">
        <v>0.70930876157407408</v>
      </c>
      <c r="C131">
        <v>-5.4199999999999998E-2</v>
      </c>
      <c r="D131">
        <v>0.27339999999999998</v>
      </c>
      <c r="E131">
        <v>0.99219999999999997</v>
      </c>
      <c r="F131">
        <v>-16.113299999999999</v>
      </c>
      <c r="G131">
        <v>-92.102099999999993</v>
      </c>
      <c r="H131">
        <v>1.8920999999999999</v>
      </c>
      <c r="I131">
        <v>16.325700000000001</v>
      </c>
      <c r="J131">
        <v>1.0711999999999999</v>
      </c>
      <c r="K131">
        <v>91.137100000000004</v>
      </c>
      <c r="L131">
        <v>0</v>
      </c>
    </row>
    <row r="132" spans="1:12">
      <c r="A132" t="s">
        <v>0</v>
      </c>
      <c r="B132" s="1">
        <v>0.70930984953703702</v>
      </c>
      <c r="C132">
        <v>0.1484</v>
      </c>
      <c r="D132">
        <v>0.30659999999999998</v>
      </c>
      <c r="E132">
        <v>0.95209999999999995</v>
      </c>
      <c r="F132">
        <v>-9.0332000000000008</v>
      </c>
      <c r="G132">
        <v>-126.2817</v>
      </c>
      <c r="H132">
        <v>12.023899999999999</v>
      </c>
      <c r="I132">
        <v>14.9579</v>
      </c>
      <c r="J132">
        <v>-11.1182</v>
      </c>
      <c r="K132">
        <v>88.077399999999997</v>
      </c>
      <c r="L132">
        <v>0</v>
      </c>
    </row>
    <row r="133" spans="1:12">
      <c r="A133" t="s">
        <v>0</v>
      </c>
      <c r="B133" s="1">
        <v>0.70931146990740734</v>
      </c>
      <c r="C133">
        <v>0.34720000000000001</v>
      </c>
      <c r="D133">
        <v>0.2646</v>
      </c>
      <c r="E133">
        <v>0.81540000000000001</v>
      </c>
      <c r="F133">
        <v>-7.2632000000000003</v>
      </c>
      <c r="G133">
        <v>-139.5874</v>
      </c>
      <c r="H133">
        <v>13.2446</v>
      </c>
      <c r="I133">
        <v>15.529199999999999</v>
      </c>
      <c r="J133">
        <v>-25.350999999999999</v>
      </c>
      <c r="K133">
        <v>84.600200000000001</v>
      </c>
      <c r="L133">
        <v>0</v>
      </c>
    </row>
    <row r="134" spans="1:12">
      <c r="A134" t="s">
        <v>0</v>
      </c>
      <c r="B134" s="1">
        <v>0.70931219907407417</v>
      </c>
      <c r="C134">
        <v>0.65869999999999995</v>
      </c>
      <c r="D134">
        <v>0.2432</v>
      </c>
      <c r="E134">
        <v>0.69969999999999999</v>
      </c>
      <c r="F134">
        <v>27.038599999999999</v>
      </c>
      <c r="G134">
        <v>-96.435500000000005</v>
      </c>
      <c r="H134">
        <v>5.3711000000000002</v>
      </c>
      <c r="I134">
        <v>18.808599999999998</v>
      </c>
      <c r="J134">
        <v>-38.891599999999997</v>
      </c>
      <c r="K134">
        <v>80.277100000000004</v>
      </c>
      <c r="L134">
        <v>0</v>
      </c>
    </row>
    <row r="135" spans="1:12">
      <c r="A135" t="s">
        <v>0</v>
      </c>
      <c r="B135" s="1">
        <v>0.70931346064814804</v>
      </c>
      <c r="C135">
        <v>0.79879999999999995</v>
      </c>
      <c r="D135">
        <v>0.26369999999999999</v>
      </c>
      <c r="E135">
        <v>0.67430000000000001</v>
      </c>
      <c r="F135">
        <v>10.8032</v>
      </c>
      <c r="G135">
        <v>-43.945300000000003</v>
      </c>
      <c r="H135">
        <v>-5.7983000000000002</v>
      </c>
      <c r="I135">
        <v>23.0383</v>
      </c>
      <c r="J135">
        <v>-46.071199999999997</v>
      </c>
      <c r="K135">
        <v>76.091300000000004</v>
      </c>
      <c r="L135">
        <v>0</v>
      </c>
    </row>
    <row r="136" spans="1:12">
      <c r="A136" t="s">
        <v>0</v>
      </c>
      <c r="B136" s="1">
        <v>0.7093145486111111</v>
      </c>
      <c r="C136">
        <v>0.84330000000000005</v>
      </c>
      <c r="D136">
        <v>0.251</v>
      </c>
      <c r="E136">
        <v>0.60599999999999998</v>
      </c>
      <c r="F136">
        <v>-0.48830000000000001</v>
      </c>
      <c r="G136">
        <v>-12.3901</v>
      </c>
      <c r="H136">
        <v>-5.6151999999999997</v>
      </c>
      <c r="I136">
        <v>24.719200000000001</v>
      </c>
      <c r="J136">
        <v>-48.3508</v>
      </c>
      <c r="K136">
        <v>73.394199999999998</v>
      </c>
      <c r="L136">
        <v>0</v>
      </c>
    </row>
    <row r="137" spans="1:12">
      <c r="A137" t="s">
        <v>0</v>
      </c>
      <c r="B137" s="1">
        <v>0.70931599537037038</v>
      </c>
      <c r="C137">
        <v>0.80269999999999997</v>
      </c>
      <c r="D137">
        <v>0.27289999999999998</v>
      </c>
      <c r="E137">
        <v>0.61180000000000001</v>
      </c>
      <c r="F137">
        <v>-8.4229000000000003</v>
      </c>
      <c r="G137">
        <v>7.3853</v>
      </c>
      <c r="H137">
        <v>0</v>
      </c>
      <c r="I137">
        <v>24.905999999999999</v>
      </c>
      <c r="J137">
        <v>-47.329099999999997</v>
      </c>
      <c r="K137">
        <v>73.042599999999993</v>
      </c>
      <c r="L137">
        <v>0</v>
      </c>
    </row>
    <row r="138" spans="1:12">
      <c r="A138" t="s">
        <v>0</v>
      </c>
      <c r="B138" s="1">
        <v>0.70931689814814813</v>
      </c>
      <c r="C138">
        <v>0.78659999999999997</v>
      </c>
      <c r="D138">
        <v>0.28170000000000001</v>
      </c>
      <c r="E138">
        <v>0.64400000000000002</v>
      </c>
      <c r="F138">
        <v>16.784700000000001</v>
      </c>
      <c r="G138">
        <v>75.988799999999998</v>
      </c>
      <c r="H138">
        <v>-15.197800000000001</v>
      </c>
      <c r="I138">
        <v>24.444600000000001</v>
      </c>
      <c r="J138">
        <v>-43.121299999999998</v>
      </c>
      <c r="K138">
        <v>74.410399999999996</v>
      </c>
      <c r="L138">
        <v>0</v>
      </c>
    </row>
    <row r="139" spans="1:12">
      <c r="A139" t="s">
        <v>0</v>
      </c>
      <c r="B139" s="1">
        <v>0.70931798611111108</v>
      </c>
      <c r="C139">
        <v>0.50929999999999997</v>
      </c>
      <c r="D139">
        <v>0.41210000000000002</v>
      </c>
      <c r="E139">
        <v>0.7671</v>
      </c>
      <c r="F139">
        <v>38.818399999999997</v>
      </c>
      <c r="G139">
        <v>173.3398</v>
      </c>
      <c r="H139">
        <v>-16.052199999999999</v>
      </c>
      <c r="I139">
        <v>24.900500000000001</v>
      </c>
      <c r="J139">
        <v>-30.4376</v>
      </c>
      <c r="K139">
        <v>78.5852</v>
      </c>
      <c r="L139">
        <v>0</v>
      </c>
    </row>
    <row r="140" spans="1:12">
      <c r="A140" t="s">
        <v>0</v>
      </c>
      <c r="B140" s="1">
        <v>0.70931924768518517</v>
      </c>
      <c r="C140">
        <v>0.37159999999999999</v>
      </c>
      <c r="D140">
        <v>0.35299999999999998</v>
      </c>
      <c r="E140">
        <v>0.83299999999999996</v>
      </c>
      <c r="F140">
        <v>14.7705</v>
      </c>
      <c r="G140">
        <v>177.124</v>
      </c>
      <c r="H140">
        <v>-4.4555999999999996</v>
      </c>
      <c r="I140">
        <v>23.203099999999999</v>
      </c>
      <c r="J140">
        <v>-17.270499999999998</v>
      </c>
      <c r="K140">
        <v>84.6661</v>
      </c>
      <c r="L140">
        <v>0</v>
      </c>
    </row>
    <row r="141" spans="1:12">
      <c r="A141" t="s">
        <v>0</v>
      </c>
      <c r="B141" s="1">
        <v>0.70932069444444446</v>
      </c>
      <c r="C141">
        <v>-2.69E-2</v>
      </c>
      <c r="D141">
        <v>0.374</v>
      </c>
      <c r="E141">
        <v>0.84230000000000005</v>
      </c>
      <c r="F141">
        <v>-2.7465999999999999</v>
      </c>
      <c r="G141">
        <v>162.53659999999999</v>
      </c>
      <c r="H141">
        <v>-8.8500999999999994</v>
      </c>
      <c r="I141">
        <v>22.5824</v>
      </c>
      <c r="J141">
        <v>-0.81299999999999994</v>
      </c>
      <c r="K141">
        <v>90.763499999999993</v>
      </c>
      <c r="L141">
        <v>0</v>
      </c>
    </row>
    <row r="142" spans="1:12">
      <c r="A142" t="s">
        <v>0</v>
      </c>
      <c r="B142" s="1">
        <v>0.70932142361111117</v>
      </c>
      <c r="C142">
        <v>-0.2021</v>
      </c>
      <c r="D142">
        <v>0.33300000000000002</v>
      </c>
      <c r="E142">
        <v>0.84079999999999999</v>
      </c>
      <c r="F142">
        <v>-8.4229000000000003</v>
      </c>
      <c r="G142">
        <v>83.679199999999994</v>
      </c>
      <c r="H142">
        <v>-7.5683999999999996</v>
      </c>
      <c r="I142">
        <v>21.340900000000001</v>
      </c>
      <c r="J142">
        <v>9.6240000000000006</v>
      </c>
      <c r="K142">
        <v>93.526600000000002</v>
      </c>
      <c r="L142">
        <v>0</v>
      </c>
    </row>
    <row r="143" spans="1:12">
      <c r="A143" t="s">
        <v>0</v>
      </c>
      <c r="B143" s="1">
        <v>0.70932304398148149</v>
      </c>
      <c r="C143">
        <v>-0.21920000000000001</v>
      </c>
      <c r="D143">
        <v>0.33350000000000002</v>
      </c>
      <c r="E143">
        <v>0.86770000000000003</v>
      </c>
      <c r="F143">
        <v>7.1410999999999998</v>
      </c>
      <c r="G143">
        <v>64.697299999999998</v>
      </c>
      <c r="H143">
        <v>-1.0986</v>
      </c>
      <c r="I143">
        <v>21.582599999999999</v>
      </c>
      <c r="J143">
        <v>15.3369</v>
      </c>
      <c r="K143">
        <v>95.114099999999993</v>
      </c>
      <c r="L143">
        <v>0</v>
      </c>
    </row>
    <row r="144" spans="1:12">
      <c r="A144" t="s">
        <v>0</v>
      </c>
      <c r="B144" s="1">
        <v>0.70932431712962962</v>
      </c>
      <c r="C144">
        <v>-0.34329999999999999</v>
      </c>
      <c r="D144">
        <v>0.40720000000000001</v>
      </c>
      <c r="E144">
        <v>0.88570000000000004</v>
      </c>
      <c r="F144">
        <v>3.54</v>
      </c>
      <c r="G144">
        <v>-5.5541999999999998</v>
      </c>
      <c r="H144">
        <v>1.5869</v>
      </c>
      <c r="I144">
        <v>23.702999999999999</v>
      </c>
      <c r="J144">
        <v>18.8416</v>
      </c>
      <c r="K144">
        <v>96.531400000000005</v>
      </c>
      <c r="L144">
        <v>0</v>
      </c>
    </row>
    <row r="145" spans="1:12">
      <c r="A145" t="s">
        <v>0</v>
      </c>
      <c r="B145" s="1">
        <v>0.70932539351851853</v>
      </c>
      <c r="C145">
        <v>-0.22850000000000001</v>
      </c>
      <c r="D145">
        <v>0.3765</v>
      </c>
      <c r="E145">
        <v>0.87990000000000002</v>
      </c>
      <c r="F145">
        <v>-1.1597</v>
      </c>
      <c r="G145">
        <v>-74.829099999999997</v>
      </c>
      <c r="H145">
        <v>1.5259</v>
      </c>
      <c r="I145">
        <v>22.730699999999999</v>
      </c>
      <c r="J145">
        <v>15.106199999999999</v>
      </c>
      <c r="K145">
        <v>94.394499999999994</v>
      </c>
      <c r="L145">
        <v>0</v>
      </c>
    </row>
    <row r="146" spans="1:12">
      <c r="A146" t="s">
        <v>0</v>
      </c>
      <c r="B146" s="1">
        <v>0.70932630787037043</v>
      </c>
      <c r="C146">
        <v>2.93E-2</v>
      </c>
      <c r="D146">
        <v>0.3906</v>
      </c>
      <c r="E146">
        <v>0.90720000000000001</v>
      </c>
      <c r="F146">
        <v>17.334</v>
      </c>
      <c r="G146">
        <v>-116.9434</v>
      </c>
      <c r="H146">
        <v>26.855499999999999</v>
      </c>
      <c r="I146">
        <v>22.7911</v>
      </c>
      <c r="J146">
        <v>4.4714</v>
      </c>
      <c r="K146">
        <v>91.472200000000001</v>
      </c>
      <c r="L146">
        <v>0</v>
      </c>
    </row>
    <row r="147" spans="1:12">
      <c r="A147" t="s">
        <v>0</v>
      </c>
      <c r="B147" s="1">
        <v>0.70932792824074076</v>
      </c>
      <c r="C147">
        <v>0.13769999999999999</v>
      </c>
      <c r="D147">
        <v>0.39939999999999998</v>
      </c>
      <c r="E147">
        <v>0.90629999999999999</v>
      </c>
      <c r="F147">
        <v>-13.916</v>
      </c>
      <c r="G147">
        <v>-116.333</v>
      </c>
      <c r="H147">
        <v>9.5214999999999996</v>
      </c>
      <c r="I147">
        <v>22.961400000000001</v>
      </c>
      <c r="J147">
        <v>-7.0917000000000003</v>
      </c>
      <c r="K147">
        <v>88.599199999999996</v>
      </c>
      <c r="L147">
        <v>0</v>
      </c>
    </row>
    <row r="148" spans="1:12">
      <c r="A148" t="s">
        <v>0</v>
      </c>
      <c r="B148" s="1">
        <v>0.70932883101851851</v>
      </c>
      <c r="C148">
        <v>0.28810000000000002</v>
      </c>
      <c r="D148">
        <v>0.38179999999999997</v>
      </c>
      <c r="E148">
        <v>0.88919999999999999</v>
      </c>
      <c r="F148">
        <v>-13.061500000000001</v>
      </c>
      <c r="G148">
        <v>-111.20610000000001</v>
      </c>
      <c r="H148">
        <v>15.930199999999999</v>
      </c>
      <c r="I148">
        <v>22.115500000000001</v>
      </c>
      <c r="J148">
        <v>-19.088699999999999</v>
      </c>
      <c r="K148">
        <v>84.863900000000001</v>
      </c>
      <c r="L148">
        <v>0</v>
      </c>
    </row>
    <row r="149" spans="1:12">
      <c r="A149" t="s">
        <v>0</v>
      </c>
      <c r="B149" s="1">
        <v>0.70932991898148146</v>
      </c>
      <c r="C149">
        <v>0.53610000000000002</v>
      </c>
      <c r="D149">
        <v>0.28270000000000001</v>
      </c>
      <c r="E149">
        <v>0.75880000000000003</v>
      </c>
      <c r="F149">
        <v>-0.61040000000000005</v>
      </c>
      <c r="G149">
        <v>-51.391599999999997</v>
      </c>
      <c r="H149">
        <v>0.73240000000000005</v>
      </c>
      <c r="I149">
        <v>21.4069</v>
      </c>
      <c r="J149">
        <v>-31.052900000000001</v>
      </c>
      <c r="K149">
        <v>81.513099999999994</v>
      </c>
      <c r="L149">
        <v>0</v>
      </c>
    </row>
    <row r="150" spans="1:12">
      <c r="A150" t="s">
        <v>0</v>
      </c>
      <c r="B150" s="1">
        <v>0.7093310069444444</v>
      </c>
      <c r="C150">
        <v>0.61670000000000003</v>
      </c>
      <c r="D150">
        <v>0.2979</v>
      </c>
      <c r="E150">
        <v>0.72019999999999995</v>
      </c>
      <c r="F150">
        <v>13.1226</v>
      </c>
      <c r="G150">
        <v>-45.898400000000002</v>
      </c>
      <c r="H150">
        <v>-3.2349000000000001</v>
      </c>
      <c r="I150">
        <v>23.329499999999999</v>
      </c>
      <c r="J150">
        <v>-36.979999999999997</v>
      </c>
      <c r="K150">
        <v>78.783000000000001</v>
      </c>
      <c r="L150">
        <v>0</v>
      </c>
    </row>
    <row r="151" spans="1:12">
      <c r="A151" t="s">
        <v>0</v>
      </c>
      <c r="B151" s="1">
        <v>0.70933226851851849</v>
      </c>
      <c r="C151">
        <v>0.71189999999999998</v>
      </c>
      <c r="D151">
        <v>0.33539999999999998</v>
      </c>
      <c r="E151">
        <v>0.70020000000000004</v>
      </c>
      <c r="F151">
        <v>-6.7138999999999998</v>
      </c>
      <c r="G151">
        <v>-21.9727</v>
      </c>
      <c r="H151">
        <v>-7.5072999999999999</v>
      </c>
      <c r="I151">
        <v>25.4498</v>
      </c>
      <c r="J151">
        <v>-40.495600000000003</v>
      </c>
      <c r="K151">
        <v>76.135300000000001</v>
      </c>
      <c r="L151">
        <v>0</v>
      </c>
    </row>
    <row r="152" spans="1:12">
      <c r="A152" t="s">
        <v>0</v>
      </c>
      <c r="B152" s="1">
        <v>0.70933335648148155</v>
      </c>
      <c r="C152">
        <v>0.70750000000000002</v>
      </c>
      <c r="D152">
        <v>0.31979999999999997</v>
      </c>
      <c r="E152">
        <v>0.6694</v>
      </c>
      <c r="F152">
        <v>-3.4790000000000001</v>
      </c>
      <c r="G152">
        <v>2.6855000000000002</v>
      </c>
      <c r="H152">
        <v>-5.0049000000000001</v>
      </c>
      <c r="I152">
        <v>26.043099999999999</v>
      </c>
      <c r="J152">
        <v>-41.160299999999999</v>
      </c>
      <c r="K152">
        <v>74.910300000000007</v>
      </c>
      <c r="L152">
        <v>0</v>
      </c>
    </row>
    <row r="153" spans="1:12">
      <c r="A153" t="s">
        <v>0</v>
      </c>
      <c r="B153" s="1">
        <v>0.70933480324074072</v>
      </c>
      <c r="C153">
        <v>0.71040000000000003</v>
      </c>
      <c r="D153">
        <v>0.31540000000000001</v>
      </c>
      <c r="E153">
        <v>0.66210000000000002</v>
      </c>
      <c r="F153">
        <v>2.8687</v>
      </c>
      <c r="G153">
        <v>8.7279999999999998</v>
      </c>
      <c r="H153">
        <v>-3.1128</v>
      </c>
      <c r="I153">
        <v>25.9497</v>
      </c>
      <c r="J153">
        <v>-40.775799999999997</v>
      </c>
      <c r="K153">
        <v>74.762</v>
      </c>
      <c r="L153">
        <v>0</v>
      </c>
    </row>
    <row r="154" spans="1:12">
      <c r="A154" t="s">
        <v>0</v>
      </c>
      <c r="B154" s="1">
        <v>0.70933570601851859</v>
      </c>
      <c r="C154">
        <v>0.67190000000000005</v>
      </c>
      <c r="D154">
        <v>0.33110000000000001</v>
      </c>
      <c r="E154">
        <v>0.68069999999999997</v>
      </c>
      <c r="F154">
        <v>3.2959000000000001</v>
      </c>
      <c r="G154">
        <v>11.962899999999999</v>
      </c>
      <c r="H154">
        <v>-2.3193000000000001</v>
      </c>
      <c r="I154">
        <v>25.6311</v>
      </c>
      <c r="J154">
        <v>-39.935299999999998</v>
      </c>
      <c r="K154">
        <v>75.152000000000001</v>
      </c>
      <c r="L154">
        <v>0</v>
      </c>
    </row>
    <row r="155" spans="1:12">
      <c r="A155" t="s">
        <v>0</v>
      </c>
      <c r="B155" s="1">
        <v>0.70933679398148142</v>
      </c>
      <c r="C155">
        <v>0.64790000000000003</v>
      </c>
      <c r="D155">
        <v>0.32319999999999999</v>
      </c>
      <c r="E155">
        <v>0.6714</v>
      </c>
      <c r="F155">
        <v>6.5308000000000002</v>
      </c>
      <c r="G155">
        <v>7.6904000000000003</v>
      </c>
      <c r="H155">
        <v>-1.1597</v>
      </c>
      <c r="I155">
        <v>25.537700000000001</v>
      </c>
      <c r="J155">
        <v>-39.2761</v>
      </c>
      <c r="K155">
        <v>75.410200000000003</v>
      </c>
      <c r="L155">
        <v>0</v>
      </c>
    </row>
    <row r="156" spans="1:12">
      <c r="A156" t="s">
        <v>0</v>
      </c>
      <c r="B156" s="1">
        <v>0.70933824074074081</v>
      </c>
      <c r="C156">
        <v>0.65629999999999999</v>
      </c>
      <c r="D156">
        <v>0.33150000000000002</v>
      </c>
      <c r="E156">
        <v>0.69679999999999997</v>
      </c>
      <c r="F156">
        <v>4.0282999999999998</v>
      </c>
      <c r="G156">
        <v>7.8734999999999999</v>
      </c>
      <c r="H156">
        <v>-0.91549999999999998</v>
      </c>
      <c r="I156">
        <v>25.6586</v>
      </c>
      <c r="J156">
        <v>-38.979500000000002</v>
      </c>
      <c r="K156">
        <v>75.542000000000002</v>
      </c>
      <c r="L156">
        <v>0</v>
      </c>
    </row>
    <row r="157" spans="1:12">
      <c r="A157" t="s">
        <v>0</v>
      </c>
      <c r="B157" s="1">
        <v>0.70933950231481491</v>
      </c>
      <c r="C157">
        <v>0.66159999999999997</v>
      </c>
      <c r="D157">
        <v>0.34770000000000001</v>
      </c>
      <c r="E157">
        <v>0.71040000000000003</v>
      </c>
      <c r="F157">
        <v>-0.79349999999999998</v>
      </c>
      <c r="G157">
        <v>8.3618000000000006</v>
      </c>
      <c r="H157">
        <v>-0.97660000000000002</v>
      </c>
      <c r="I157">
        <v>25.609100000000002</v>
      </c>
      <c r="J157">
        <v>-38.759799999999998</v>
      </c>
      <c r="K157">
        <v>75.761700000000005</v>
      </c>
      <c r="L157">
        <v>0</v>
      </c>
    </row>
    <row r="158" spans="1:12">
      <c r="A158" t="s">
        <v>0</v>
      </c>
      <c r="B158" s="1">
        <v>0.70934023148148151</v>
      </c>
      <c r="C158">
        <v>0.63770000000000004</v>
      </c>
      <c r="D158">
        <v>0.34670000000000001</v>
      </c>
      <c r="E158">
        <v>0.71089999999999998</v>
      </c>
      <c r="F158">
        <v>-0.79349999999999998</v>
      </c>
      <c r="G158">
        <v>0.85450000000000004</v>
      </c>
      <c r="H158">
        <v>2.7465999999999999</v>
      </c>
      <c r="I158">
        <v>25.4498</v>
      </c>
      <c r="J158">
        <v>-38.089599999999997</v>
      </c>
      <c r="K158">
        <v>76.124300000000005</v>
      </c>
      <c r="L158">
        <v>0</v>
      </c>
    </row>
    <row r="159" spans="1:12">
      <c r="A159" t="s">
        <v>0</v>
      </c>
      <c r="B159" s="1">
        <v>0.70934149305555561</v>
      </c>
      <c r="C159">
        <v>0.63619999999999999</v>
      </c>
      <c r="D159">
        <v>0.34229999999999999</v>
      </c>
      <c r="E159">
        <v>0.71389999999999998</v>
      </c>
      <c r="F159">
        <v>-1.6478999999999999</v>
      </c>
      <c r="G159">
        <v>-1.3428</v>
      </c>
      <c r="H159">
        <v>3.54</v>
      </c>
      <c r="I159">
        <v>25.285</v>
      </c>
      <c r="J159">
        <v>-37.809399999999997</v>
      </c>
      <c r="K159">
        <v>76.409899999999993</v>
      </c>
      <c r="L159">
        <v>0</v>
      </c>
    </row>
    <row r="160" spans="1:12">
      <c r="A160" t="s">
        <v>0</v>
      </c>
      <c r="B160" s="1">
        <v>0.70934258101851855</v>
      </c>
      <c r="C160">
        <v>0.59330000000000005</v>
      </c>
      <c r="D160">
        <v>0.34960000000000002</v>
      </c>
      <c r="E160">
        <v>0.72950000000000004</v>
      </c>
      <c r="F160">
        <v>4.9438000000000004</v>
      </c>
      <c r="G160">
        <v>31.1279</v>
      </c>
      <c r="H160">
        <v>-0.30520000000000003</v>
      </c>
      <c r="I160">
        <v>25.059799999999999</v>
      </c>
      <c r="J160">
        <v>-36.293300000000002</v>
      </c>
      <c r="K160">
        <v>77.239400000000003</v>
      </c>
      <c r="L160">
        <v>0</v>
      </c>
    </row>
    <row r="161" spans="1:12">
      <c r="A161" t="s">
        <v>0</v>
      </c>
      <c r="B161" s="1">
        <v>0.70934402777777772</v>
      </c>
      <c r="C161">
        <v>0.4995</v>
      </c>
      <c r="D161">
        <v>0.38919999999999999</v>
      </c>
      <c r="E161">
        <v>0.77149999999999996</v>
      </c>
      <c r="F161">
        <v>-9.4603999999999999</v>
      </c>
      <c r="G161">
        <v>-7.2632000000000003</v>
      </c>
      <c r="H161">
        <v>11.0474</v>
      </c>
      <c r="I161">
        <v>25.1312</v>
      </c>
      <c r="J161">
        <v>-32.843600000000002</v>
      </c>
      <c r="K161">
        <v>78.689599999999999</v>
      </c>
      <c r="L161">
        <v>0</v>
      </c>
    </row>
    <row r="162" spans="1:12">
      <c r="A162" t="s">
        <v>0</v>
      </c>
      <c r="B162" s="1">
        <v>0.70934493055555559</v>
      </c>
      <c r="C162">
        <v>0.5605</v>
      </c>
      <c r="D162">
        <v>0.3589</v>
      </c>
      <c r="E162">
        <v>0.7671</v>
      </c>
      <c r="F162">
        <v>-8.1176999999999992</v>
      </c>
      <c r="G162">
        <v>-14.404299999999999</v>
      </c>
      <c r="H162">
        <v>7.3242000000000003</v>
      </c>
      <c r="I162">
        <v>24.4116</v>
      </c>
      <c r="J162">
        <v>-33.046900000000001</v>
      </c>
      <c r="K162">
        <v>79.293800000000005</v>
      </c>
      <c r="L162">
        <v>0</v>
      </c>
    </row>
    <row r="163" spans="1:12">
      <c r="A163" t="s">
        <v>0</v>
      </c>
      <c r="B163" s="1">
        <v>0.70934601851851842</v>
      </c>
      <c r="C163">
        <v>0.57709999999999995</v>
      </c>
      <c r="D163">
        <v>0.32319999999999999</v>
      </c>
      <c r="E163">
        <v>0.73680000000000001</v>
      </c>
      <c r="F163">
        <v>-6.1035000000000004</v>
      </c>
      <c r="G163">
        <v>-12.4512</v>
      </c>
      <c r="H163">
        <v>1.7090000000000001</v>
      </c>
      <c r="I163">
        <v>23.9832</v>
      </c>
      <c r="J163">
        <v>-33.425899999999999</v>
      </c>
      <c r="K163">
        <v>79.117999999999995</v>
      </c>
      <c r="L163">
        <v>0</v>
      </c>
    </row>
    <row r="164" spans="1:12">
      <c r="A164" t="s">
        <v>0</v>
      </c>
      <c r="B164" s="1">
        <v>0.70934728009259251</v>
      </c>
      <c r="C164">
        <v>0.59719999999999995</v>
      </c>
      <c r="D164">
        <v>0.3569</v>
      </c>
      <c r="E164">
        <v>0.78959999999999997</v>
      </c>
      <c r="F164">
        <v>-0.54930000000000001</v>
      </c>
      <c r="G164">
        <v>15.991199999999999</v>
      </c>
      <c r="H164">
        <v>-3.1128</v>
      </c>
      <c r="I164">
        <v>24.570900000000002</v>
      </c>
      <c r="J164">
        <v>-32.464599999999997</v>
      </c>
      <c r="K164">
        <v>79.189499999999995</v>
      </c>
      <c r="L164">
        <v>0</v>
      </c>
    </row>
    <row r="165" spans="1:12">
      <c r="A165" t="s">
        <v>0</v>
      </c>
      <c r="B165" s="1">
        <v>0.70934855324074075</v>
      </c>
      <c r="C165">
        <v>0.42680000000000001</v>
      </c>
      <c r="D165">
        <v>0.4229</v>
      </c>
      <c r="E165">
        <v>0.79790000000000005</v>
      </c>
      <c r="F165">
        <v>64.758300000000006</v>
      </c>
      <c r="G165">
        <v>191.89449999999999</v>
      </c>
      <c r="H165">
        <v>-31.982399999999998</v>
      </c>
      <c r="I165">
        <v>26.3947</v>
      </c>
      <c r="J165">
        <v>-22.3352</v>
      </c>
      <c r="K165">
        <v>82.073400000000007</v>
      </c>
      <c r="L165">
        <v>0</v>
      </c>
    </row>
    <row r="166" spans="1:12">
      <c r="A166" t="s">
        <v>0</v>
      </c>
      <c r="B166" s="1">
        <v>0.70934981481481485</v>
      </c>
      <c r="C166">
        <v>0.1152</v>
      </c>
      <c r="D166">
        <v>0.4824</v>
      </c>
      <c r="E166">
        <v>0.9204</v>
      </c>
      <c r="F166">
        <v>-35.766599999999997</v>
      </c>
      <c r="G166">
        <v>125.67140000000001</v>
      </c>
      <c r="H166">
        <v>-17.822299999999998</v>
      </c>
      <c r="I166">
        <v>26.773700000000002</v>
      </c>
      <c r="J166">
        <v>-6.1083999999999996</v>
      </c>
      <c r="K166">
        <v>87.341300000000004</v>
      </c>
      <c r="L166">
        <v>0</v>
      </c>
    </row>
    <row r="167" spans="1:12">
      <c r="A167" t="s">
        <v>0</v>
      </c>
      <c r="B167" s="1">
        <v>0.70935107638888883</v>
      </c>
      <c r="C167">
        <v>-9.5200000000000007E-2</v>
      </c>
      <c r="D167">
        <v>0.33589999999999998</v>
      </c>
      <c r="E167">
        <v>0.86870000000000003</v>
      </c>
      <c r="F167">
        <v>-29.113800000000001</v>
      </c>
      <c r="G167">
        <v>151.6113</v>
      </c>
      <c r="H167">
        <v>-12.085000000000001</v>
      </c>
      <c r="I167">
        <v>22.461500000000001</v>
      </c>
      <c r="J167">
        <v>6.4325000000000001</v>
      </c>
      <c r="K167">
        <v>90.994299999999996</v>
      </c>
      <c r="L167">
        <v>0</v>
      </c>
    </row>
    <row r="168" spans="1:12">
      <c r="A168" t="s">
        <v>0</v>
      </c>
      <c r="B168" s="1">
        <v>0.70935252314814823</v>
      </c>
      <c r="C168">
        <v>-0.36380000000000001</v>
      </c>
      <c r="D168">
        <v>0.34960000000000002</v>
      </c>
      <c r="E168">
        <v>0.83199999999999996</v>
      </c>
      <c r="F168">
        <v>-14.2822</v>
      </c>
      <c r="G168">
        <v>62.316899999999997</v>
      </c>
      <c r="H168">
        <v>-7.5683999999999996</v>
      </c>
      <c r="I168">
        <v>21.8079</v>
      </c>
      <c r="J168">
        <v>17.863800000000001</v>
      </c>
      <c r="K168">
        <v>94.487899999999996</v>
      </c>
      <c r="L168">
        <v>0</v>
      </c>
    </row>
    <row r="169" spans="1:12">
      <c r="A169" t="s">
        <v>0</v>
      </c>
      <c r="B169" s="1">
        <v>0.70935306712962964</v>
      </c>
      <c r="C169">
        <v>-0.25929999999999997</v>
      </c>
      <c r="D169">
        <v>0.30320000000000003</v>
      </c>
      <c r="E169">
        <v>0.8296</v>
      </c>
      <c r="F169">
        <v>-1.8310999999999999</v>
      </c>
      <c r="G169">
        <v>-20.5688</v>
      </c>
      <c r="H169">
        <v>0.1221</v>
      </c>
      <c r="I169">
        <v>20.604900000000001</v>
      </c>
      <c r="J169">
        <v>19.066800000000001</v>
      </c>
      <c r="K169">
        <v>93.889200000000002</v>
      </c>
      <c r="L169">
        <v>0</v>
      </c>
    </row>
    <row r="170" spans="1:12">
      <c r="A170" t="s">
        <v>0</v>
      </c>
      <c r="B170" s="1">
        <v>0.7093541550925927</v>
      </c>
      <c r="C170">
        <v>-0.30320000000000003</v>
      </c>
      <c r="D170">
        <v>0.35399999999999998</v>
      </c>
      <c r="E170">
        <v>0.88670000000000004</v>
      </c>
      <c r="F170">
        <v>5.5541999999999998</v>
      </c>
      <c r="G170">
        <v>-11.474600000000001</v>
      </c>
      <c r="H170">
        <v>4.3334999999999999</v>
      </c>
      <c r="I170">
        <v>21.33</v>
      </c>
      <c r="J170">
        <v>18.028600000000001</v>
      </c>
      <c r="K170">
        <v>93.575999999999993</v>
      </c>
      <c r="L170">
        <v>0</v>
      </c>
    </row>
    <row r="171" spans="1:12">
      <c r="A171" t="s">
        <v>0</v>
      </c>
      <c r="B171" s="1">
        <v>0.70935560185185187</v>
      </c>
      <c r="C171">
        <v>-0.27639999999999998</v>
      </c>
      <c r="D171">
        <v>0.36280000000000001</v>
      </c>
      <c r="E171">
        <v>0.86519999999999997</v>
      </c>
      <c r="F171">
        <v>14.0991</v>
      </c>
      <c r="G171">
        <v>-6.2256</v>
      </c>
      <c r="H171">
        <v>9.4603999999999999</v>
      </c>
      <c r="I171">
        <v>22.357199999999999</v>
      </c>
      <c r="J171">
        <v>17.226600000000001</v>
      </c>
      <c r="K171">
        <v>93.707899999999995</v>
      </c>
      <c r="L171">
        <v>0</v>
      </c>
    </row>
    <row r="172" spans="1:12">
      <c r="A172" t="s">
        <v>0</v>
      </c>
      <c r="B172" s="1">
        <v>0.70935668981481481</v>
      </c>
      <c r="C172">
        <v>-0.29299999999999998</v>
      </c>
      <c r="D172">
        <v>0.37109999999999999</v>
      </c>
      <c r="E172">
        <v>0.86870000000000003</v>
      </c>
      <c r="F172">
        <v>6.4086999999999996</v>
      </c>
      <c r="G172">
        <v>-4.1504000000000003</v>
      </c>
      <c r="H172">
        <v>1.2206999999999999</v>
      </c>
      <c r="I172">
        <v>23.093299999999999</v>
      </c>
      <c r="J172">
        <v>16.732199999999999</v>
      </c>
      <c r="K172">
        <v>93.817700000000002</v>
      </c>
      <c r="L172">
        <v>0</v>
      </c>
    </row>
    <row r="173" spans="1:12">
      <c r="A173" t="s">
        <v>0</v>
      </c>
      <c r="B173" s="1">
        <v>0.70935776620370372</v>
      </c>
      <c r="C173">
        <v>-0.25240000000000001</v>
      </c>
      <c r="D173">
        <v>0.38479999999999998</v>
      </c>
      <c r="E173">
        <v>0.8911</v>
      </c>
      <c r="F173">
        <v>4.1504000000000003</v>
      </c>
      <c r="G173">
        <v>-5.1269999999999998</v>
      </c>
      <c r="H173">
        <v>0.1221</v>
      </c>
      <c r="I173">
        <v>23.543700000000001</v>
      </c>
      <c r="J173">
        <v>16.133400000000002</v>
      </c>
      <c r="K173">
        <v>93.411299999999997</v>
      </c>
      <c r="L173">
        <v>0</v>
      </c>
    </row>
    <row r="174" spans="1:12">
      <c r="A174" t="s">
        <v>0</v>
      </c>
      <c r="B174" s="1">
        <v>0.70935903935185196</v>
      </c>
      <c r="C174">
        <v>-0.21629999999999999</v>
      </c>
      <c r="D174">
        <v>0.38569999999999999</v>
      </c>
      <c r="E174">
        <v>0.87549999999999994</v>
      </c>
      <c r="F174">
        <v>4.7606999999999999</v>
      </c>
      <c r="G174">
        <v>-6.5918000000000001</v>
      </c>
      <c r="H174">
        <v>2.9906999999999999</v>
      </c>
      <c r="I174">
        <v>23.834800000000001</v>
      </c>
      <c r="J174">
        <v>15.3424</v>
      </c>
      <c r="K174">
        <v>92.982799999999997</v>
      </c>
      <c r="L174">
        <v>0</v>
      </c>
    </row>
    <row r="175" spans="1:12">
      <c r="A175" t="s">
        <v>0</v>
      </c>
      <c r="B175" s="1">
        <v>0.70936012731481479</v>
      </c>
      <c r="C175">
        <v>-0.2397</v>
      </c>
      <c r="D175">
        <v>0.38669999999999999</v>
      </c>
      <c r="E175">
        <v>0.86619999999999997</v>
      </c>
      <c r="F175">
        <v>0.61040000000000005</v>
      </c>
      <c r="G175">
        <v>-3.4790000000000001</v>
      </c>
      <c r="H175">
        <v>0.42720000000000002</v>
      </c>
      <c r="I175">
        <v>24.082000000000001</v>
      </c>
      <c r="J175">
        <v>14.837</v>
      </c>
      <c r="K175">
        <v>92.845500000000001</v>
      </c>
      <c r="L175">
        <v>0</v>
      </c>
    </row>
    <row r="176" spans="1:12">
      <c r="A176" t="s">
        <v>0</v>
      </c>
      <c r="B176" s="1">
        <v>0.70936138888888889</v>
      </c>
      <c r="C176">
        <v>-0.22559999999999999</v>
      </c>
      <c r="D176">
        <v>0.39650000000000002</v>
      </c>
      <c r="E176">
        <v>0.86819999999999997</v>
      </c>
      <c r="F176">
        <v>5.4321000000000002</v>
      </c>
      <c r="G176">
        <v>-3.7231000000000001</v>
      </c>
      <c r="H176">
        <v>2.0752000000000002</v>
      </c>
      <c r="I176">
        <v>24.334700000000002</v>
      </c>
      <c r="J176">
        <v>14.2822</v>
      </c>
      <c r="K176">
        <v>92.653199999999998</v>
      </c>
      <c r="L176">
        <v>0</v>
      </c>
    </row>
    <row r="177" spans="1:12">
      <c r="A177" t="s">
        <v>0</v>
      </c>
      <c r="B177" s="1">
        <v>0.70936265046296298</v>
      </c>
      <c r="C177">
        <v>-0.20699999999999999</v>
      </c>
      <c r="D177">
        <v>0.3916</v>
      </c>
      <c r="E177">
        <v>0.87549999999999994</v>
      </c>
      <c r="F177">
        <v>4.3944999999999999</v>
      </c>
      <c r="G177">
        <v>-5.6763000000000003</v>
      </c>
      <c r="H177">
        <v>2.4413999999999998</v>
      </c>
      <c r="I177">
        <v>24.664300000000001</v>
      </c>
      <c r="J177">
        <v>13.7219</v>
      </c>
      <c r="K177">
        <v>92.488399999999999</v>
      </c>
      <c r="L177">
        <v>0</v>
      </c>
    </row>
    <row r="178" spans="1:12">
      <c r="A178" t="s">
        <v>0</v>
      </c>
      <c r="B178" s="1">
        <v>0.70936357638888892</v>
      </c>
      <c r="C178">
        <v>-0.22020000000000001</v>
      </c>
      <c r="D178">
        <v>0.40429999999999999</v>
      </c>
      <c r="E178">
        <v>0.87549999999999994</v>
      </c>
      <c r="F178">
        <v>2.0752000000000002</v>
      </c>
      <c r="G178">
        <v>0.97660000000000002</v>
      </c>
      <c r="H178">
        <v>2.1362000000000001</v>
      </c>
      <c r="I178">
        <v>25.026900000000001</v>
      </c>
      <c r="J178">
        <v>13.288</v>
      </c>
      <c r="K178">
        <v>92.477400000000003</v>
      </c>
      <c r="L178">
        <v>0</v>
      </c>
    </row>
    <row r="179" spans="1:12">
      <c r="A179" t="s">
        <v>0</v>
      </c>
      <c r="B179" s="1">
        <v>0.70936520833333327</v>
      </c>
      <c r="C179">
        <v>-0.22020000000000001</v>
      </c>
      <c r="D179">
        <v>0.39600000000000002</v>
      </c>
      <c r="E179">
        <v>0.8579</v>
      </c>
      <c r="F179">
        <v>-1.77</v>
      </c>
      <c r="G179">
        <v>0.1221</v>
      </c>
      <c r="H179">
        <v>-1.5869</v>
      </c>
      <c r="I179">
        <v>25.098299999999998</v>
      </c>
      <c r="J179">
        <v>13.4253</v>
      </c>
      <c r="K179">
        <v>92.351100000000002</v>
      </c>
      <c r="L179">
        <v>0</v>
      </c>
    </row>
    <row r="180" spans="1:12">
      <c r="A180" t="s">
        <v>0</v>
      </c>
      <c r="B180" s="1">
        <v>0.70936611111111114</v>
      </c>
      <c r="C180">
        <v>-0.2104</v>
      </c>
      <c r="D180">
        <v>0.40429999999999999</v>
      </c>
      <c r="E180">
        <v>0.87209999999999999</v>
      </c>
      <c r="F180">
        <v>-1.4037999999999999</v>
      </c>
      <c r="G180">
        <v>-0.6714</v>
      </c>
      <c r="H180">
        <v>-0.48830000000000001</v>
      </c>
      <c r="I180">
        <v>25.109300000000001</v>
      </c>
      <c r="J180">
        <v>13.5022</v>
      </c>
      <c r="K180">
        <v>92.125900000000001</v>
      </c>
      <c r="L180">
        <v>0</v>
      </c>
    </row>
    <row r="181" spans="1:12">
      <c r="A181" t="s">
        <v>0</v>
      </c>
      <c r="B181" s="1">
        <v>0.7093670138888889</v>
      </c>
      <c r="C181">
        <v>-0.21190000000000001</v>
      </c>
      <c r="D181">
        <v>0.41060000000000002</v>
      </c>
      <c r="E181">
        <v>0.88180000000000003</v>
      </c>
      <c r="F181">
        <v>-0.18310000000000001</v>
      </c>
      <c r="G181">
        <v>1.5259</v>
      </c>
      <c r="H181">
        <v>0.61040000000000005</v>
      </c>
      <c r="I181">
        <v>25.197099999999999</v>
      </c>
      <c r="J181">
        <v>13.518700000000001</v>
      </c>
      <c r="K181">
        <v>92.010499999999993</v>
      </c>
      <c r="L181">
        <v>0</v>
      </c>
    </row>
    <row r="182" spans="1:12">
      <c r="A182" t="s">
        <v>0</v>
      </c>
      <c r="B182" s="1">
        <v>0.70936828703703714</v>
      </c>
      <c r="C182">
        <v>-0.22800000000000001</v>
      </c>
      <c r="D182">
        <v>0.40820000000000001</v>
      </c>
      <c r="E182">
        <v>0.86180000000000001</v>
      </c>
      <c r="F182">
        <v>1.0376000000000001</v>
      </c>
      <c r="G182">
        <v>4.3944999999999999</v>
      </c>
      <c r="H182">
        <v>-1.4648000000000001</v>
      </c>
      <c r="I182">
        <v>25.169699999999999</v>
      </c>
      <c r="J182">
        <v>13.689</v>
      </c>
      <c r="K182">
        <v>91.961100000000002</v>
      </c>
      <c r="L182">
        <v>0</v>
      </c>
    </row>
    <row r="183" spans="1:12">
      <c r="A183" t="s">
        <v>0</v>
      </c>
      <c r="B183" s="1">
        <v>0.70936973379629631</v>
      </c>
      <c r="C183">
        <v>-0.2104</v>
      </c>
      <c r="D183">
        <v>0.41549999999999998</v>
      </c>
      <c r="E183">
        <v>0.88719999999999999</v>
      </c>
      <c r="F183">
        <v>2.0142000000000002</v>
      </c>
      <c r="G183">
        <v>34.118699999999997</v>
      </c>
      <c r="H183">
        <v>-7.9345999999999997</v>
      </c>
      <c r="I183">
        <v>25.372900000000001</v>
      </c>
      <c r="J183">
        <v>15.2051</v>
      </c>
      <c r="K183">
        <v>91.862200000000001</v>
      </c>
      <c r="L183">
        <v>0</v>
      </c>
    </row>
    <row r="184" spans="1:12">
      <c r="A184" t="s">
        <v>0</v>
      </c>
      <c r="B184" s="1">
        <v>0.70937063657407406</v>
      </c>
      <c r="C184">
        <v>-0.35549999999999998</v>
      </c>
      <c r="D184">
        <v>0.37740000000000001</v>
      </c>
      <c r="E184">
        <v>0.7954</v>
      </c>
      <c r="F184">
        <v>8.9110999999999994</v>
      </c>
      <c r="G184">
        <v>132.69040000000001</v>
      </c>
      <c r="H184">
        <v>-30.883800000000001</v>
      </c>
      <c r="I184">
        <v>26.251799999999999</v>
      </c>
      <c r="J184">
        <v>23.5107</v>
      </c>
      <c r="K184">
        <v>93.779300000000006</v>
      </c>
      <c r="L184">
        <v>0</v>
      </c>
    </row>
    <row r="185" spans="1:12">
      <c r="A185" t="s">
        <v>0</v>
      </c>
      <c r="B185" s="1">
        <v>0.70937172453703701</v>
      </c>
      <c r="C185">
        <v>-0.5645</v>
      </c>
      <c r="D185">
        <v>0.36959999999999998</v>
      </c>
      <c r="E185">
        <v>0.71189999999999998</v>
      </c>
      <c r="F185">
        <v>17.944299999999998</v>
      </c>
      <c r="G185">
        <v>141.29640000000001</v>
      </c>
      <c r="H185">
        <v>-44.921900000000001</v>
      </c>
      <c r="I185">
        <v>28.9984</v>
      </c>
      <c r="J185">
        <v>37.353499999999997</v>
      </c>
      <c r="K185">
        <v>97.009299999999996</v>
      </c>
      <c r="L185">
        <v>0</v>
      </c>
    </row>
    <row r="186" spans="1:12">
      <c r="A186" t="s">
        <v>0</v>
      </c>
      <c r="B186" s="1">
        <v>0.70937280092592603</v>
      </c>
      <c r="C186">
        <v>-0.749</v>
      </c>
      <c r="D186">
        <v>0.30620000000000003</v>
      </c>
      <c r="E186">
        <v>0.48680000000000001</v>
      </c>
      <c r="F186">
        <v>-15.4419</v>
      </c>
      <c r="G186">
        <v>170.5933</v>
      </c>
      <c r="H186">
        <v>-47.180199999999999</v>
      </c>
      <c r="I186">
        <v>33.8324</v>
      </c>
      <c r="J186">
        <v>54.222999999999999</v>
      </c>
      <c r="K186">
        <v>102.3651</v>
      </c>
      <c r="L186">
        <v>0</v>
      </c>
    </row>
    <row r="187" spans="1:12">
      <c r="A187" t="s">
        <v>0</v>
      </c>
      <c r="B187" s="1">
        <v>0.70937461805555557</v>
      </c>
      <c r="C187">
        <v>-0.87739999999999996</v>
      </c>
      <c r="D187">
        <v>0.25440000000000002</v>
      </c>
      <c r="E187">
        <v>0.16700000000000001</v>
      </c>
      <c r="F187">
        <v>-13.793900000000001</v>
      </c>
      <c r="G187">
        <v>147.3999</v>
      </c>
      <c r="H187">
        <v>-14.0381</v>
      </c>
      <c r="I187">
        <v>48.389299999999999</v>
      </c>
      <c r="J187">
        <v>68.626099999999994</v>
      </c>
      <c r="K187">
        <v>120.2783</v>
      </c>
      <c r="L187">
        <v>0</v>
      </c>
    </row>
    <row r="188" spans="1:12">
      <c r="A188" t="s">
        <v>0</v>
      </c>
      <c r="B188" s="1">
        <v>0.70937533564814814</v>
      </c>
      <c r="C188">
        <v>-0.94820000000000004</v>
      </c>
      <c r="D188">
        <v>0.20019999999999999</v>
      </c>
      <c r="E188">
        <v>-5.96E-2</v>
      </c>
      <c r="F188">
        <v>2.3193000000000001</v>
      </c>
      <c r="G188">
        <v>81.2988</v>
      </c>
      <c r="H188">
        <v>-0.24410000000000001</v>
      </c>
      <c r="I188">
        <v>79.238900000000001</v>
      </c>
      <c r="J188">
        <v>74.882800000000003</v>
      </c>
      <c r="K188">
        <v>152.9187</v>
      </c>
      <c r="L188">
        <v>0</v>
      </c>
    </row>
    <row r="189" spans="1:12">
      <c r="A189" t="s">
        <v>0</v>
      </c>
      <c r="B189" s="1">
        <v>0.7093764236111112</v>
      </c>
      <c r="C189">
        <v>-0.96970000000000001</v>
      </c>
      <c r="D189">
        <v>0.2334</v>
      </c>
      <c r="E189">
        <v>-0.1152</v>
      </c>
      <c r="F189">
        <v>1.7090000000000001</v>
      </c>
      <c r="G189">
        <v>34.3018</v>
      </c>
      <c r="H189">
        <v>6.2866</v>
      </c>
      <c r="I189">
        <v>100.47</v>
      </c>
      <c r="J189">
        <v>74.481800000000007</v>
      </c>
      <c r="K189">
        <v>173.53450000000001</v>
      </c>
      <c r="L189">
        <v>0</v>
      </c>
    </row>
    <row r="190" spans="1:12">
      <c r="A190" t="s">
        <v>0</v>
      </c>
      <c r="B190" s="1">
        <v>0.70937751157407414</v>
      </c>
      <c r="C190">
        <v>-0.92720000000000002</v>
      </c>
      <c r="D190">
        <v>0.2354</v>
      </c>
      <c r="E190">
        <v>-8.1100000000000005E-2</v>
      </c>
      <c r="F190">
        <v>3.2349000000000001</v>
      </c>
      <c r="G190">
        <v>-0.42720000000000002</v>
      </c>
      <c r="H190">
        <v>3.0518000000000001</v>
      </c>
      <c r="I190">
        <v>103.20010000000001</v>
      </c>
      <c r="J190">
        <v>74.075299999999999</v>
      </c>
      <c r="K190">
        <v>175.21</v>
      </c>
      <c r="L190">
        <v>0</v>
      </c>
    </row>
    <row r="191" spans="1:12">
      <c r="A191" t="s">
        <v>0</v>
      </c>
      <c r="B191" s="1">
        <v>0.70937895833333331</v>
      </c>
      <c r="C191">
        <v>-0.89400000000000002</v>
      </c>
      <c r="D191">
        <v>0.2324</v>
      </c>
      <c r="E191">
        <v>-3.1699999999999999E-2</v>
      </c>
      <c r="F191">
        <v>12.085000000000001</v>
      </c>
      <c r="G191">
        <v>-18.310500000000001</v>
      </c>
      <c r="H191">
        <v>6.4086999999999996</v>
      </c>
      <c r="I191">
        <v>96.893900000000002</v>
      </c>
      <c r="J191">
        <v>73.948999999999998</v>
      </c>
      <c r="K191">
        <v>167.75020000000001</v>
      </c>
      <c r="L191">
        <v>0</v>
      </c>
    </row>
    <row r="192" spans="1:12">
      <c r="A192" t="s">
        <v>0</v>
      </c>
      <c r="B192" s="1">
        <v>0.70937986111111107</v>
      </c>
      <c r="C192">
        <v>-0.98629999999999995</v>
      </c>
      <c r="D192">
        <v>0.28810000000000002</v>
      </c>
      <c r="E192">
        <v>-1.2200000000000001E-2</v>
      </c>
      <c r="F192">
        <v>5.4931999999999999</v>
      </c>
      <c r="G192">
        <v>-21.179200000000002</v>
      </c>
      <c r="H192">
        <v>9.0332000000000008</v>
      </c>
      <c r="I192">
        <v>92.109399999999994</v>
      </c>
      <c r="J192">
        <v>72.8613</v>
      </c>
      <c r="K192">
        <v>161.57589999999999</v>
      </c>
      <c r="L192">
        <v>0</v>
      </c>
    </row>
    <row r="193" spans="1:12">
      <c r="A193" t="s">
        <v>0</v>
      </c>
      <c r="B193" s="1">
        <v>0.70938093750000009</v>
      </c>
      <c r="C193">
        <v>-0.99460000000000004</v>
      </c>
      <c r="D193">
        <v>0.2954</v>
      </c>
      <c r="E193">
        <v>6.8400000000000002E-2</v>
      </c>
      <c r="F193">
        <v>-8.2396999999999991</v>
      </c>
      <c r="G193">
        <v>-54.382300000000001</v>
      </c>
      <c r="H193">
        <v>19.103999999999999</v>
      </c>
      <c r="I193">
        <v>79.271900000000002</v>
      </c>
      <c r="J193">
        <v>71.317700000000002</v>
      </c>
      <c r="K193">
        <v>147.88149999999999</v>
      </c>
      <c r="L193">
        <v>0</v>
      </c>
    </row>
    <row r="194" spans="1:12">
      <c r="A194" t="s">
        <v>0</v>
      </c>
      <c r="B194" s="1">
        <v>0.70938238425925926</v>
      </c>
      <c r="C194">
        <v>-0.85940000000000005</v>
      </c>
      <c r="D194">
        <v>0.41649999999999998</v>
      </c>
      <c r="E194">
        <v>0.30320000000000003</v>
      </c>
      <c r="F194">
        <v>-11.1694</v>
      </c>
      <c r="G194">
        <v>-133.8501</v>
      </c>
      <c r="H194">
        <v>30.090299999999999</v>
      </c>
      <c r="I194">
        <v>52.201500000000003</v>
      </c>
      <c r="J194">
        <v>61.814599999999999</v>
      </c>
      <c r="K194">
        <v>120.5585</v>
      </c>
      <c r="L194">
        <v>0</v>
      </c>
    </row>
    <row r="195" spans="1:12">
      <c r="A195" t="s">
        <v>0</v>
      </c>
      <c r="B195" s="1">
        <v>0.70938329861111116</v>
      </c>
      <c r="C195">
        <v>-0.54979999999999996</v>
      </c>
      <c r="D195">
        <v>0.37159999999999999</v>
      </c>
      <c r="E195">
        <v>0.53610000000000002</v>
      </c>
      <c r="F195">
        <v>10.375999999999999</v>
      </c>
      <c r="G195">
        <v>-140.4419</v>
      </c>
      <c r="H195">
        <v>29.6631</v>
      </c>
      <c r="I195">
        <v>36.694299999999998</v>
      </c>
      <c r="J195">
        <v>46.411700000000003</v>
      </c>
      <c r="K195">
        <v>103.9087</v>
      </c>
      <c r="L195">
        <v>0</v>
      </c>
    </row>
    <row r="196" spans="1:12">
      <c r="A196" t="s">
        <v>0</v>
      </c>
      <c r="B196" s="1">
        <v>0.70938437499999996</v>
      </c>
      <c r="C196">
        <v>-0.312</v>
      </c>
      <c r="D196">
        <v>0.38769999999999999</v>
      </c>
      <c r="E196">
        <v>0.81489999999999996</v>
      </c>
      <c r="F196">
        <v>-22.277799999999999</v>
      </c>
      <c r="G196">
        <v>-133.30080000000001</v>
      </c>
      <c r="H196">
        <v>13.916</v>
      </c>
      <c r="I196">
        <v>29.723500000000001</v>
      </c>
      <c r="J196">
        <v>30.5365</v>
      </c>
      <c r="K196">
        <v>94.861500000000007</v>
      </c>
      <c r="L196">
        <v>0</v>
      </c>
    </row>
    <row r="197" spans="1:12">
      <c r="A197" t="s">
        <v>0</v>
      </c>
      <c r="B197" s="1">
        <v>0.7093856481481482</v>
      </c>
      <c r="C197">
        <v>-0.33400000000000002</v>
      </c>
      <c r="D197">
        <v>0.38719999999999999</v>
      </c>
      <c r="E197">
        <v>0.85840000000000005</v>
      </c>
      <c r="F197">
        <v>-29.052700000000002</v>
      </c>
      <c r="G197">
        <v>-64.331100000000006</v>
      </c>
      <c r="H197">
        <v>1.5259</v>
      </c>
      <c r="I197">
        <v>26.3947</v>
      </c>
      <c r="J197">
        <v>22.324200000000001</v>
      </c>
      <c r="K197">
        <v>91.719399999999993</v>
      </c>
      <c r="L197">
        <v>0</v>
      </c>
    </row>
    <row r="198" spans="1:12">
      <c r="A198" t="s">
        <v>0</v>
      </c>
      <c r="B198" s="1">
        <v>0.70938673611111114</v>
      </c>
      <c r="C198">
        <v>-0.19189999999999999</v>
      </c>
      <c r="D198">
        <v>0.32469999999999999</v>
      </c>
      <c r="E198">
        <v>0.86909999999999998</v>
      </c>
      <c r="F198">
        <v>-11.413600000000001</v>
      </c>
      <c r="G198">
        <v>-29.357900000000001</v>
      </c>
      <c r="H198">
        <v>-2.3803999999999998</v>
      </c>
      <c r="I198">
        <v>23.604099999999999</v>
      </c>
      <c r="J198">
        <v>17.5397</v>
      </c>
      <c r="K198">
        <v>89.626499999999993</v>
      </c>
      <c r="L198">
        <v>0</v>
      </c>
    </row>
    <row r="199" spans="1:12">
      <c r="A199" t="s">
        <v>0</v>
      </c>
      <c r="B199" s="1">
        <v>0.70938818287037042</v>
      </c>
      <c r="C199">
        <v>-0.22850000000000001</v>
      </c>
      <c r="D199">
        <v>0.37840000000000001</v>
      </c>
      <c r="E199">
        <v>0.88619999999999999</v>
      </c>
      <c r="F199">
        <v>2.9297</v>
      </c>
      <c r="G199">
        <v>-15.5029</v>
      </c>
      <c r="H199">
        <v>5.0659000000000001</v>
      </c>
      <c r="I199">
        <v>24.109500000000001</v>
      </c>
      <c r="J199">
        <v>16.7651</v>
      </c>
      <c r="K199">
        <v>89.818700000000007</v>
      </c>
      <c r="L199">
        <v>0</v>
      </c>
    </row>
    <row r="200" spans="1:12">
      <c r="A200" t="s">
        <v>0</v>
      </c>
      <c r="B200" s="1">
        <v>0.70938925925925922</v>
      </c>
      <c r="C200">
        <v>-0.21729999999999999</v>
      </c>
      <c r="D200">
        <v>0.38040000000000002</v>
      </c>
      <c r="E200">
        <v>0.90480000000000005</v>
      </c>
      <c r="F200">
        <v>6.8358999999999996</v>
      </c>
      <c r="G200">
        <v>29.6021</v>
      </c>
      <c r="H200">
        <v>-3.9672999999999998</v>
      </c>
      <c r="I200">
        <v>24.642299999999999</v>
      </c>
      <c r="J200">
        <v>17.462800000000001</v>
      </c>
      <c r="K200">
        <v>90.340599999999995</v>
      </c>
      <c r="L200">
        <v>0</v>
      </c>
    </row>
    <row r="201" spans="1:12">
      <c r="A201" t="s">
        <v>0</v>
      </c>
      <c r="B201" s="1">
        <v>0.70939089120370369</v>
      </c>
      <c r="C201">
        <v>-0.3105</v>
      </c>
      <c r="D201">
        <v>0.36959999999999998</v>
      </c>
      <c r="E201">
        <v>0.80079999999999996</v>
      </c>
      <c r="F201">
        <v>33.874499999999998</v>
      </c>
      <c r="G201">
        <v>130.61519999999999</v>
      </c>
      <c r="H201">
        <v>-27.343800000000002</v>
      </c>
      <c r="I201">
        <v>26.5869</v>
      </c>
      <c r="J201">
        <v>24.472000000000001</v>
      </c>
      <c r="K201">
        <v>92.2577</v>
      </c>
      <c r="L201">
        <v>0</v>
      </c>
    </row>
    <row r="202" spans="1:12">
      <c r="A202" t="s">
        <v>0</v>
      </c>
      <c r="B202" s="1">
        <v>0.70939160879629626</v>
      </c>
      <c r="C202">
        <v>-0.624</v>
      </c>
      <c r="D202">
        <v>0.4214</v>
      </c>
      <c r="E202">
        <v>0.63229999999999997</v>
      </c>
      <c r="F202">
        <v>29.357900000000001</v>
      </c>
      <c r="G202">
        <v>144.59229999999999</v>
      </c>
      <c r="H202">
        <v>-50.414999999999999</v>
      </c>
      <c r="I202">
        <v>33.283099999999997</v>
      </c>
      <c r="J202">
        <v>39.611199999999997</v>
      </c>
      <c r="K202">
        <v>97.492699999999999</v>
      </c>
      <c r="L202">
        <v>0</v>
      </c>
    </row>
    <row r="203" spans="1:12">
      <c r="A203" t="s">
        <v>0</v>
      </c>
      <c r="B203" s="1">
        <v>0.70939288194444439</v>
      </c>
      <c r="C203">
        <v>-0.75149999999999995</v>
      </c>
      <c r="D203">
        <v>0.34129999999999999</v>
      </c>
      <c r="E203">
        <v>0.40039999999999998</v>
      </c>
      <c r="F203">
        <v>17.883299999999998</v>
      </c>
      <c r="G203">
        <v>148.74270000000001</v>
      </c>
      <c r="H203">
        <v>-48.889200000000002</v>
      </c>
      <c r="I203">
        <v>40.643900000000002</v>
      </c>
      <c r="J203">
        <v>53.761600000000001</v>
      </c>
      <c r="K203">
        <v>104.6722</v>
      </c>
      <c r="L203">
        <v>0</v>
      </c>
    </row>
    <row r="204" spans="1:12">
      <c r="A204" t="s">
        <v>0</v>
      </c>
      <c r="B204" s="1">
        <v>0.70939396990740733</v>
      </c>
      <c r="C204">
        <v>-0.90280000000000005</v>
      </c>
      <c r="D204">
        <v>0.314</v>
      </c>
      <c r="E204">
        <v>0.22120000000000001</v>
      </c>
      <c r="F204">
        <v>9.9487000000000005</v>
      </c>
      <c r="G204">
        <v>137.8784</v>
      </c>
      <c r="H204">
        <v>-24.597200000000001</v>
      </c>
      <c r="I204">
        <v>56.7059</v>
      </c>
      <c r="J204">
        <v>65.808099999999996</v>
      </c>
      <c r="K204">
        <v>121.3989</v>
      </c>
      <c r="L204">
        <v>0</v>
      </c>
    </row>
    <row r="205" spans="1:12">
      <c r="A205" t="s">
        <v>0</v>
      </c>
      <c r="B205" s="1">
        <v>0.70939541666666672</v>
      </c>
      <c r="C205">
        <v>-0.94920000000000004</v>
      </c>
      <c r="D205">
        <v>0.27979999999999999</v>
      </c>
      <c r="E205">
        <v>3.4700000000000002E-2</v>
      </c>
      <c r="F205">
        <v>0.61040000000000005</v>
      </c>
      <c r="G205">
        <v>65.429699999999997</v>
      </c>
      <c r="H205">
        <v>-15.5029</v>
      </c>
      <c r="I205">
        <v>78.887299999999996</v>
      </c>
      <c r="J205">
        <v>71.471599999999995</v>
      </c>
      <c r="K205">
        <v>144.66249999999999</v>
      </c>
      <c r="L205">
        <v>0</v>
      </c>
    </row>
    <row r="206" spans="1:12">
      <c r="A206" t="s">
        <v>0</v>
      </c>
      <c r="B206" s="1">
        <v>0.70939631944444448</v>
      </c>
      <c r="C206">
        <v>-0.91549999999999998</v>
      </c>
      <c r="D206">
        <v>0.2432</v>
      </c>
      <c r="E206">
        <v>-6.4500000000000002E-2</v>
      </c>
      <c r="F206">
        <v>4.4555999999999996</v>
      </c>
      <c r="G206">
        <v>22.827100000000002</v>
      </c>
      <c r="H206">
        <v>-9.3994</v>
      </c>
      <c r="I206">
        <v>93.394800000000004</v>
      </c>
      <c r="J206">
        <v>73.119500000000002</v>
      </c>
      <c r="K206">
        <v>159.12049999999999</v>
      </c>
      <c r="L206">
        <v>0</v>
      </c>
    </row>
    <row r="207" spans="1:12">
      <c r="A207" t="s">
        <v>0</v>
      </c>
      <c r="B207" s="1">
        <v>0.70939739583333328</v>
      </c>
      <c r="C207">
        <v>-0.97460000000000002</v>
      </c>
      <c r="D207">
        <v>0.25340000000000001</v>
      </c>
      <c r="E207">
        <v>-8.0100000000000005E-2</v>
      </c>
      <c r="F207">
        <v>-2.3803999999999998</v>
      </c>
      <c r="G207">
        <v>14.404299999999999</v>
      </c>
      <c r="H207">
        <v>-1.6478999999999999</v>
      </c>
      <c r="I207">
        <v>101.1237</v>
      </c>
      <c r="J207">
        <v>72.971199999999996</v>
      </c>
      <c r="K207">
        <v>166.15170000000001</v>
      </c>
      <c r="L207">
        <v>0</v>
      </c>
    </row>
    <row r="208" spans="1:12">
      <c r="A208" t="s">
        <v>0</v>
      </c>
      <c r="B208" s="1">
        <v>0.70939866898148152</v>
      </c>
      <c r="C208">
        <v>-0.93159999999999998</v>
      </c>
      <c r="D208">
        <v>0.2495</v>
      </c>
      <c r="E208">
        <v>-4.2000000000000003E-2</v>
      </c>
      <c r="F208">
        <v>-1.3428</v>
      </c>
      <c r="G208">
        <v>-8.3008000000000006</v>
      </c>
      <c r="H208">
        <v>4.6387</v>
      </c>
      <c r="I208">
        <v>98.096900000000005</v>
      </c>
      <c r="J208">
        <v>73.174400000000006</v>
      </c>
      <c r="K208">
        <v>162.702</v>
      </c>
      <c r="L208">
        <v>0</v>
      </c>
    </row>
    <row r="209" spans="1:12">
      <c r="A209" t="s">
        <v>0</v>
      </c>
      <c r="B209" s="1">
        <v>0.70939993055555561</v>
      </c>
      <c r="C209">
        <v>-0.91600000000000004</v>
      </c>
      <c r="D209">
        <v>0.24759999999999999</v>
      </c>
      <c r="E209">
        <v>-2.64E-2</v>
      </c>
      <c r="F209">
        <v>3.9062999999999999</v>
      </c>
      <c r="G209">
        <v>-1.4648000000000001</v>
      </c>
      <c r="H209">
        <v>7.5072999999999999</v>
      </c>
      <c r="I209">
        <v>93.944100000000006</v>
      </c>
      <c r="J209">
        <v>72.839399999999998</v>
      </c>
      <c r="K209">
        <v>158.0933</v>
      </c>
      <c r="L209">
        <v>0</v>
      </c>
    </row>
    <row r="210" spans="1:12">
      <c r="A210" t="s">
        <v>0</v>
      </c>
      <c r="B210" s="1">
        <v>0.70940083333333337</v>
      </c>
      <c r="C210">
        <v>-0.95209999999999995</v>
      </c>
      <c r="D210">
        <v>0.2661</v>
      </c>
      <c r="E210">
        <v>-4.9799999999999997E-2</v>
      </c>
      <c r="F210">
        <v>0.30520000000000003</v>
      </c>
      <c r="G210">
        <v>-9.7655999999999992</v>
      </c>
      <c r="H210">
        <v>3.9672999999999998</v>
      </c>
      <c r="I210">
        <v>95.570099999999996</v>
      </c>
      <c r="J210">
        <v>72.268100000000004</v>
      </c>
      <c r="K210">
        <v>159.1919</v>
      </c>
      <c r="L210">
        <v>0</v>
      </c>
    </row>
    <row r="211" spans="1:12">
      <c r="A211" t="s">
        <v>0</v>
      </c>
      <c r="B211" s="1">
        <v>0.70940210648148139</v>
      </c>
      <c r="C211">
        <v>-1.0103</v>
      </c>
      <c r="D211">
        <v>0.27439999999999998</v>
      </c>
      <c r="E211">
        <v>-7.7999999999999996E-3</v>
      </c>
      <c r="F211">
        <v>-10.620100000000001</v>
      </c>
      <c r="G211">
        <v>-27.038599999999999</v>
      </c>
      <c r="H211">
        <v>10.7422</v>
      </c>
      <c r="I211">
        <v>92.197299999999998</v>
      </c>
      <c r="J211">
        <v>71.812100000000001</v>
      </c>
      <c r="K211">
        <v>155.4785</v>
      </c>
      <c r="L211">
        <v>0</v>
      </c>
    </row>
    <row r="212" spans="1:12">
      <c r="A212" t="s">
        <v>0</v>
      </c>
      <c r="B212" s="1">
        <v>0.70940318287037041</v>
      </c>
      <c r="C212">
        <v>-0.83889999999999998</v>
      </c>
      <c r="D212">
        <v>0.32619999999999999</v>
      </c>
      <c r="E212">
        <v>0.17580000000000001</v>
      </c>
      <c r="F212">
        <v>-20.812999999999999</v>
      </c>
      <c r="G212">
        <v>-99.731399999999994</v>
      </c>
      <c r="H212">
        <v>53.649900000000002</v>
      </c>
      <c r="I212">
        <v>67.132000000000005</v>
      </c>
      <c r="J212">
        <v>66.637600000000006</v>
      </c>
      <c r="K212">
        <v>131.21520000000001</v>
      </c>
      <c r="L212">
        <v>0</v>
      </c>
    </row>
    <row r="213" spans="1:12">
      <c r="A213" t="s">
        <v>0</v>
      </c>
      <c r="B213" s="1">
        <v>0.70940481481481488</v>
      </c>
      <c r="C213">
        <v>-0.88129999999999997</v>
      </c>
      <c r="D213">
        <v>0.49509999999999998</v>
      </c>
      <c r="E213">
        <v>0.3911</v>
      </c>
      <c r="F213">
        <v>-19.287099999999999</v>
      </c>
      <c r="G213">
        <v>-173.09569999999999</v>
      </c>
      <c r="H213">
        <v>54.504399999999997</v>
      </c>
      <c r="I213">
        <v>49.520899999999997</v>
      </c>
      <c r="J213">
        <v>52.042200000000001</v>
      </c>
      <c r="K213">
        <v>113.79089999999999</v>
      </c>
      <c r="L213">
        <v>0</v>
      </c>
    </row>
    <row r="214" spans="1:12">
      <c r="A214" t="s">
        <v>0</v>
      </c>
      <c r="B214" s="1">
        <v>0.70940554398148148</v>
      </c>
      <c r="C214">
        <v>-0.39789999999999998</v>
      </c>
      <c r="D214">
        <v>0.41360000000000002</v>
      </c>
      <c r="E214">
        <v>0.70069999999999999</v>
      </c>
      <c r="F214">
        <v>-84.594700000000003</v>
      </c>
      <c r="G214">
        <v>-278.44240000000002</v>
      </c>
      <c r="H214">
        <v>16.906700000000001</v>
      </c>
      <c r="I214">
        <v>31.272600000000001</v>
      </c>
      <c r="J214">
        <v>31.085799999999999</v>
      </c>
      <c r="K214">
        <v>95.454700000000003</v>
      </c>
      <c r="L214">
        <v>0</v>
      </c>
    </row>
    <row r="215" spans="1:12">
      <c r="A215" t="s">
        <v>0</v>
      </c>
      <c r="B215" s="1">
        <v>0.70940662037037028</v>
      </c>
      <c r="C215">
        <v>-4.5400000000000003E-2</v>
      </c>
      <c r="D215">
        <v>0.30030000000000001</v>
      </c>
      <c r="E215">
        <v>0.91110000000000002</v>
      </c>
      <c r="F215">
        <v>-8.3618000000000006</v>
      </c>
      <c r="G215">
        <v>-55.725099999999998</v>
      </c>
      <c r="H215">
        <v>1.4648000000000001</v>
      </c>
      <c r="I215">
        <v>22.077000000000002</v>
      </c>
      <c r="J215">
        <v>13.496700000000001</v>
      </c>
      <c r="K215">
        <v>87.703900000000004</v>
      </c>
      <c r="L215">
        <v>0</v>
      </c>
    </row>
    <row r="216" spans="1:12">
      <c r="A216" t="s">
        <v>0</v>
      </c>
      <c r="B216" s="1">
        <v>0.70940789351851852</v>
      </c>
      <c r="C216">
        <v>-0.1875</v>
      </c>
      <c r="D216">
        <v>0.36430000000000001</v>
      </c>
      <c r="E216">
        <v>0.90429999999999999</v>
      </c>
      <c r="F216">
        <v>15.686</v>
      </c>
      <c r="G216">
        <v>-6.8970000000000002</v>
      </c>
      <c r="H216">
        <v>-0.42720000000000002</v>
      </c>
      <c r="I216">
        <v>23.730499999999999</v>
      </c>
      <c r="J216">
        <v>12.9474</v>
      </c>
      <c r="K216">
        <v>87.879599999999996</v>
      </c>
      <c r="L216">
        <v>0</v>
      </c>
    </row>
    <row r="217" spans="1:12">
      <c r="A217" t="s">
        <v>0</v>
      </c>
      <c r="B217" s="1">
        <v>0.70940896990740743</v>
      </c>
      <c r="C217">
        <v>-0.16800000000000001</v>
      </c>
      <c r="D217">
        <v>0.36909999999999998</v>
      </c>
      <c r="E217">
        <v>0.89059999999999995</v>
      </c>
      <c r="F217">
        <v>2.3803999999999998</v>
      </c>
      <c r="G217">
        <v>-1.4037999999999999</v>
      </c>
      <c r="H217">
        <v>-1.0986</v>
      </c>
      <c r="I217">
        <v>24.093</v>
      </c>
      <c r="J217">
        <v>12.5684</v>
      </c>
      <c r="K217">
        <v>87.791700000000006</v>
      </c>
      <c r="L217">
        <v>0</v>
      </c>
    </row>
    <row r="218" spans="1:12">
      <c r="A218" t="s">
        <v>0</v>
      </c>
      <c r="B218" s="1">
        <v>0.70941024305555545</v>
      </c>
      <c r="C218">
        <v>-0.1885</v>
      </c>
      <c r="D218">
        <v>0.38619999999999999</v>
      </c>
      <c r="E218">
        <v>0.88919999999999999</v>
      </c>
      <c r="F218">
        <v>4.2114000000000003</v>
      </c>
      <c r="G218">
        <v>4.6387</v>
      </c>
      <c r="H218">
        <v>0</v>
      </c>
      <c r="I218">
        <v>24.428100000000001</v>
      </c>
      <c r="J218">
        <v>12.5024</v>
      </c>
      <c r="K218">
        <v>88.093900000000005</v>
      </c>
      <c r="L218">
        <v>0</v>
      </c>
    </row>
    <row r="219" spans="1:12">
      <c r="A219" t="s">
        <v>0</v>
      </c>
      <c r="B219" s="1">
        <v>0.7094113310185185</v>
      </c>
      <c r="C219">
        <v>-0.18509999999999999</v>
      </c>
      <c r="D219">
        <v>0.36909999999999998</v>
      </c>
      <c r="E219">
        <v>0.88429999999999997</v>
      </c>
      <c r="F219">
        <v>1.0376000000000001</v>
      </c>
      <c r="G219">
        <v>1.4648000000000001</v>
      </c>
      <c r="H219">
        <v>-0.54930000000000001</v>
      </c>
      <c r="I219">
        <v>24.5105</v>
      </c>
      <c r="J219">
        <v>12.612299999999999</v>
      </c>
      <c r="K219">
        <v>88.280600000000007</v>
      </c>
      <c r="L219">
        <v>0</v>
      </c>
    </row>
    <row r="220" spans="1:12">
      <c r="A220" t="s">
        <v>0</v>
      </c>
      <c r="B220" s="1">
        <v>0.70941259259259259</v>
      </c>
      <c r="C220">
        <v>-0.188</v>
      </c>
      <c r="D220">
        <v>0.36520000000000002</v>
      </c>
      <c r="E220">
        <v>0.88380000000000003</v>
      </c>
      <c r="F220">
        <v>-0.24410000000000001</v>
      </c>
      <c r="G220">
        <v>-1.0986</v>
      </c>
      <c r="H220">
        <v>-0.30520000000000003</v>
      </c>
      <c r="I220">
        <v>24.504999999999999</v>
      </c>
      <c r="J220">
        <v>13.0463</v>
      </c>
      <c r="K220">
        <v>88.500399999999999</v>
      </c>
      <c r="L220">
        <v>0</v>
      </c>
    </row>
    <row r="221" spans="1:12">
      <c r="A221" t="s">
        <v>0</v>
      </c>
      <c r="B221" s="1">
        <v>0.70941368055555554</v>
      </c>
      <c r="C221">
        <v>-0.20119999999999999</v>
      </c>
      <c r="D221">
        <v>0.39700000000000002</v>
      </c>
      <c r="E221">
        <v>0.89549999999999996</v>
      </c>
      <c r="F221">
        <v>1.2206999999999999</v>
      </c>
      <c r="G221">
        <v>-0.97660000000000002</v>
      </c>
      <c r="H221">
        <v>-0.61040000000000005</v>
      </c>
      <c r="I221">
        <v>24.658799999999999</v>
      </c>
      <c r="J221">
        <v>13.0298</v>
      </c>
      <c r="K221">
        <v>88.692599999999999</v>
      </c>
      <c r="L221">
        <v>0</v>
      </c>
    </row>
    <row r="222" spans="1:12">
      <c r="A222" t="s">
        <v>0</v>
      </c>
      <c r="B222" s="1">
        <v>0.70941512731481471</v>
      </c>
      <c r="C222">
        <v>-0.1812</v>
      </c>
      <c r="D222">
        <v>0.38379999999999997</v>
      </c>
      <c r="E222">
        <v>0.89159999999999995</v>
      </c>
      <c r="F222">
        <v>3.6011000000000002</v>
      </c>
      <c r="G222">
        <v>0.30520000000000003</v>
      </c>
      <c r="H222">
        <v>-0.6714</v>
      </c>
      <c r="I222">
        <v>24.7028</v>
      </c>
      <c r="J222">
        <v>13.013299999999999</v>
      </c>
      <c r="K222">
        <v>88.714600000000004</v>
      </c>
      <c r="L222">
        <v>0</v>
      </c>
    </row>
    <row r="223" spans="1:12">
      <c r="A223" t="s">
        <v>0</v>
      </c>
      <c r="B223" s="1">
        <v>0.70941603009259258</v>
      </c>
      <c r="C223">
        <v>-0.19239999999999999</v>
      </c>
      <c r="D223">
        <v>0.38529999999999998</v>
      </c>
      <c r="E223">
        <v>0.874</v>
      </c>
      <c r="F223">
        <v>0.1221</v>
      </c>
      <c r="G223">
        <v>0.97660000000000002</v>
      </c>
      <c r="H223">
        <v>0.24410000000000001</v>
      </c>
      <c r="I223">
        <v>24.741199999999999</v>
      </c>
      <c r="J223">
        <v>13.117699999999999</v>
      </c>
      <c r="K223">
        <v>88.950800000000001</v>
      </c>
      <c r="L223">
        <v>0</v>
      </c>
    </row>
    <row r="224" spans="1:12">
      <c r="A224" t="s">
        <v>0</v>
      </c>
      <c r="B224" s="1">
        <v>0.70941729166666667</v>
      </c>
      <c r="C224">
        <v>-0.19339999999999999</v>
      </c>
      <c r="D224">
        <v>0.39360000000000001</v>
      </c>
      <c r="E224">
        <v>0.87739999999999996</v>
      </c>
      <c r="F224">
        <v>2.5024000000000002</v>
      </c>
      <c r="G224">
        <v>0.97660000000000002</v>
      </c>
      <c r="H224">
        <v>0.48830000000000001</v>
      </c>
      <c r="I224">
        <v>24.922499999999999</v>
      </c>
      <c r="J224">
        <v>13.0463</v>
      </c>
      <c r="K224">
        <v>89.192499999999995</v>
      </c>
      <c r="L224">
        <v>0</v>
      </c>
    </row>
    <row r="225" spans="1:12">
      <c r="A225" t="s">
        <v>0</v>
      </c>
      <c r="B225" s="1">
        <v>0.70941819444444443</v>
      </c>
      <c r="C225">
        <v>-0.19239999999999999</v>
      </c>
      <c r="D225">
        <v>0.37990000000000002</v>
      </c>
      <c r="E225">
        <v>0.876</v>
      </c>
      <c r="F225">
        <v>-0.85450000000000004</v>
      </c>
      <c r="G225">
        <v>-1.5259</v>
      </c>
      <c r="H225">
        <v>0.42720000000000002</v>
      </c>
      <c r="I225">
        <v>24.922499999999999</v>
      </c>
      <c r="J225">
        <v>13.0298</v>
      </c>
      <c r="K225">
        <v>89.373800000000003</v>
      </c>
      <c r="L225">
        <v>0</v>
      </c>
    </row>
    <row r="226" spans="1:12">
      <c r="A226" t="s">
        <v>0</v>
      </c>
      <c r="B226" s="1">
        <v>0.7094196412037036</v>
      </c>
      <c r="C226">
        <v>-0.17330000000000001</v>
      </c>
      <c r="D226">
        <v>0.40379999999999999</v>
      </c>
      <c r="E226">
        <v>0.90580000000000005</v>
      </c>
      <c r="F226">
        <v>1.0376000000000001</v>
      </c>
      <c r="G226">
        <v>-0.30520000000000003</v>
      </c>
      <c r="H226">
        <v>1.9531000000000001</v>
      </c>
      <c r="I226">
        <v>25.087299999999999</v>
      </c>
      <c r="J226">
        <v>12.7277</v>
      </c>
      <c r="K226">
        <v>89.576999999999998</v>
      </c>
      <c r="L226">
        <v>0</v>
      </c>
    </row>
    <row r="227" spans="1:12">
      <c r="A227" t="s">
        <v>0</v>
      </c>
      <c r="B227" s="1">
        <v>0.70942072916666665</v>
      </c>
      <c r="C227">
        <v>-0.1958</v>
      </c>
      <c r="D227">
        <v>0.40670000000000001</v>
      </c>
      <c r="E227">
        <v>0.8931</v>
      </c>
      <c r="F227">
        <v>3.0518000000000001</v>
      </c>
      <c r="G227">
        <v>3.1128</v>
      </c>
      <c r="H227">
        <v>1.3428</v>
      </c>
      <c r="I227">
        <v>25.120200000000001</v>
      </c>
      <c r="J227">
        <v>12.7936</v>
      </c>
      <c r="K227">
        <v>89.862700000000004</v>
      </c>
      <c r="L227">
        <v>0</v>
      </c>
    </row>
    <row r="228" spans="1:12">
      <c r="A228" t="s">
        <v>0</v>
      </c>
      <c r="B228" s="1">
        <v>0.70942200231481489</v>
      </c>
      <c r="C228">
        <v>-0.1792</v>
      </c>
      <c r="D228">
        <v>0.37109999999999999</v>
      </c>
      <c r="E228">
        <v>0.86570000000000003</v>
      </c>
      <c r="F228">
        <v>2.1362000000000001</v>
      </c>
      <c r="G228">
        <v>1.0986</v>
      </c>
      <c r="H228">
        <v>1.4648000000000001</v>
      </c>
      <c r="I228">
        <v>24.999400000000001</v>
      </c>
      <c r="J228">
        <v>12.7936</v>
      </c>
      <c r="K228">
        <v>89.977999999999994</v>
      </c>
      <c r="L228">
        <v>0</v>
      </c>
    </row>
    <row r="229" spans="1:12">
      <c r="A229" t="s">
        <v>0</v>
      </c>
      <c r="B229" s="1">
        <v>0.70942307870370369</v>
      </c>
      <c r="C229">
        <v>-0.19289999999999999</v>
      </c>
      <c r="D229">
        <v>0.3906</v>
      </c>
      <c r="E229">
        <v>0.88380000000000003</v>
      </c>
      <c r="F229">
        <v>-2.1362000000000001</v>
      </c>
      <c r="G229">
        <v>1.2817000000000001</v>
      </c>
      <c r="H229">
        <v>0.73240000000000005</v>
      </c>
      <c r="I229">
        <v>25.059799999999999</v>
      </c>
      <c r="J229">
        <v>12.7441</v>
      </c>
      <c r="K229">
        <v>90.230699999999999</v>
      </c>
      <c r="L229">
        <v>0</v>
      </c>
    </row>
    <row r="230" spans="1:12">
      <c r="A230" t="s">
        <v>0</v>
      </c>
      <c r="B230" s="1">
        <v>0.70942435185185182</v>
      </c>
      <c r="C230">
        <v>-0.19040000000000001</v>
      </c>
      <c r="D230">
        <v>0.39360000000000001</v>
      </c>
      <c r="E230">
        <v>0.88819999999999999</v>
      </c>
      <c r="F230">
        <v>3.1128</v>
      </c>
      <c r="G230">
        <v>5.6763000000000003</v>
      </c>
      <c r="H230">
        <v>1.1597</v>
      </c>
      <c r="I230">
        <v>25.268599999999999</v>
      </c>
      <c r="J230">
        <v>13.0243</v>
      </c>
      <c r="K230">
        <v>90.516400000000004</v>
      </c>
      <c r="L230">
        <v>0</v>
      </c>
    </row>
    <row r="231" spans="1:12">
      <c r="A231" t="s">
        <v>0</v>
      </c>
      <c r="B231" s="1">
        <v>0.70942542824074073</v>
      </c>
      <c r="C231">
        <v>-0.21290000000000001</v>
      </c>
      <c r="D231">
        <v>0.40229999999999999</v>
      </c>
      <c r="E231">
        <v>0.876</v>
      </c>
      <c r="F231">
        <v>-1.0376000000000001</v>
      </c>
      <c r="G231">
        <v>2.9297</v>
      </c>
      <c r="H231">
        <v>0.85450000000000004</v>
      </c>
      <c r="I231">
        <v>25.34</v>
      </c>
      <c r="J231">
        <v>13.200100000000001</v>
      </c>
      <c r="K231">
        <v>90.774500000000003</v>
      </c>
      <c r="L231">
        <v>0</v>
      </c>
    </row>
    <row r="232" spans="1:12">
      <c r="A232" t="s">
        <v>0</v>
      </c>
      <c r="B232" s="1">
        <v>0.70942687500000001</v>
      </c>
      <c r="C232">
        <v>-0.1958</v>
      </c>
      <c r="D232">
        <v>0.38869999999999999</v>
      </c>
      <c r="E232">
        <v>0.86770000000000003</v>
      </c>
      <c r="F232">
        <v>1.1597</v>
      </c>
      <c r="G232">
        <v>0.36620000000000003</v>
      </c>
      <c r="H232">
        <v>0.48830000000000001</v>
      </c>
      <c r="I232">
        <v>25.252099999999999</v>
      </c>
      <c r="J232">
        <v>13.1671</v>
      </c>
      <c r="K232">
        <v>90.834999999999994</v>
      </c>
      <c r="L232">
        <v>0</v>
      </c>
    </row>
    <row r="233" spans="1:12">
      <c r="A233" t="s">
        <v>0</v>
      </c>
      <c r="B233" s="1">
        <v>0.7094277893518518</v>
      </c>
      <c r="C233">
        <v>-0.20119999999999999</v>
      </c>
      <c r="D233">
        <v>0.40379999999999999</v>
      </c>
      <c r="E233">
        <v>0.88529999999999998</v>
      </c>
      <c r="F233">
        <v>-0.61040000000000005</v>
      </c>
      <c r="G233">
        <v>0</v>
      </c>
      <c r="H233">
        <v>0.91549999999999998</v>
      </c>
      <c r="I233">
        <v>25.3674</v>
      </c>
      <c r="J233">
        <v>13.073700000000001</v>
      </c>
      <c r="K233">
        <v>90.917400000000001</v>
      </c>
      <c r="L233">
        <v>0</v>
      </c>
    </row>
    <row r="234" spans="1:12">
      <c r="A234" t="s">
        <v>0</v>
      </c>
      <c r="B234" s="1">
        <v>0.7094290509259259</v>
      </c>
      <c r="C234">
        <v>-0.18160000000000001</v>
      </c>
      <c r="D234">
        <v>0.3931</v>
      </c>
      <c r="E234">
        <v>0.89700000000000002</v>
      </c>
      <c r="F234">
        <v>-0.79349999999999998</v>
      </c>
      <c r="G234">
        <v>0.1221</v>
      </c>
      <c r="H234">
        <v>0.97660000000000002</v>
      </c>
      <c r="I234">
        <v>25.329000000000001</v>
      </c>
      <c r="J234">
        <v>12.9968</v>
      </c>
      <c r="K234">
        <v>90.928299999999993</v>
      </c>
      <c r="L234">
        <v>0</v>
      </c>
    </row>
    <row r="235" spans="1:12">
      <c r="A235" t="s">
        <v>0</v>
      </c>
      <c r="B235" s="1">
        <v>0.70943013888888895</v>
      </c>
      <c r="C235">
        <v>-0.2104</v>
      </c>
      <c r="D235">
        <v>0.40189999999999998</v>
      </c>
      <c r="E235">
        <v>0.88039999999999996</v>
      </c>
      <c r="F235">
        <v>-1.0986</v>
      </c>
      <c r="G235">
        <v>2.9906999999999999</v>
      </c>
      <c r="H235">
        <v>0</v>
      </c>
      <c r="I235">
        <v>25.2576</v>
      </c>
      <c r="J235">
        <v>12.991300000000001</v>
      </c>
      <c r="K235">
        <v>91.032700000000006</v>
      </c>
      <c r="L235">
        <v>0</v>
      </c>
    </row>
    <row r="236" spans="1:12">
      <c r="A236" t="s">
        <v>0</v>
      </c>
      <c r="B236" s="1">
        <v>0.70943140046296305</v>
      </c>
      <c r="C236">
        <v>-0.18509999999999999</v>
      </c>
      <c r="D236">
        <v>0.39789999999999998</v>
      </c>
      <c r="E236">
        <v>0.8901</v>
      </c>
      <c r="F236">
        <v>1.2206999999999999</v>
      </c>
      <c r="G236">
        <v>0.61040000000000005</v>
      </c>
      <c r="H236">
        <v>0.73240000000000005</v>
      </c>
      <c r="I236">
        <v>25.1752</v>
      </c>
      <c r="J236">
        <v>12.875999999999999</v>
      </c>
      <c r="K236">
        <v>91.076700000000002</v>
      </c>
      <c r="L236">
        <v>0</v>
      </c>
    </row>
    <row r="237" spans="1:12">
      <c r="A237" t="s">
        <v>0</v>
      </c>
      <c r="B237" s="1">
        <v>0.70943230324074069</v>
      </c>
      <c r="C237">
        <v>-0.19819999999999999</v>
      </c>
      <c r="D237">
        <v>0.3906</v>
      </c>
      <c r="E237">
        <v>0.873</v>
      </c>
      <c r="F237">
        <v>0.48830000000000001</v>
      </c>
      <c r="G237">
        <v>2.8687</v>
      </c>
      <c r="H237">
        <v>0.85450000000000004</v>
      </c>
      <c r="I237">
        <v>25.026900000000001</v>
      </c>
      <c r="J237">
        <v>12.865</v>
      </c>
      <c r="K237">
        <v>91.180999999999997</v>
      </c>
      <c r="L237">
        <v>0</v>
      </c>
    </row>
    <row r="238" spans="1:12">
      <c r="A238" t="s">
        <v>0</v>
      </c>
      <c r="B238" s="1">
        <v>0.70943393518518516</v>
      </c>
      <c r="C238">
        <v>-0.1865</v>
      </c>
      <c r="D238">
        <v>0.3921</v>
      </c>
      <c r="E238">
        <v>0.87350000000000005</v>
      </c>
      <c r="F238">
        <v>2.5024000000000002</v>
      </c>
      <c r="G238">
        <v>2.5024000000000002</v>
      </c>
      <c r="H238">
        <v>0.79349999999999998</v>
      </c>
      <c r="I238">
        <v>25.026900000000001</v>
      </c>
      <c r="J238">
        <v>12.881500000000001</v>
      </c>
      <c r="K238">
        <v>91.2744</v>
      </c>
      <c r="L238">
        <v>0</v>
      </c>
    </row>
    <row r="239" spans="1:12">
      <c r="A239" t="s">
        <v>0</v>
      </c>
      <c r="B239" s="1">
        <v>0.70943465277777784</v>
      </c>
      <c r="C239">
        <v>-0.187</v>
      </c>
      <c r="D239">
        <v>0.39450000000000002</v>
      </c>
      <c r="E239">
        <v>0.88129999999999997</v>
      </c>
      <c r="F239">
        <v>2.7465999999999999</v>
      </c>
      <c r="G239">
        <v>0.24410000000000001</v>
      </c>
      <c r="H239">
        <v>0.97660000000000002</v>
      </c>
      <c r="I239">
        <v>25.109300000000001</v>
      </c>
      <c r="J239">
        <v>12.771599999999999</v>
      </c>
      <c r="K239">
        <v>91.334800000000001</v>
      </c>
      <c r="L239">
        <v>0</v>
      </c>
    </row>
    <row r="240" spans="1:12">
      <c r="A240" t="s">
        <v>0</v>
      </c>
      <c r="B240" s="1">
        <v>0.70943592592592586</v>
      </c>
      <c r="C240">
        <v>-0.2026</v>
      </c>
      <c r="D240">
        <v>0.39450000000000002</v>
      </c>
      <c r="E240">
        <v>0.87839999999999996</v>
      </c>
      <c r="F240">
        <v>-0.18310000000000001</v>
      </c>
      <c r="G240">
        <v>1.4037999999999999</v>
      </c>
      <c r="H240">
        <v>1.4037999999999999</v>
      </c>
      <c r="I240">
        <v>25.125699999999998</v>
      </c>
      <c r="J240">
        <v>12.7332</v>
      </c>
      <c r="K240">
        <v>91.466700000000003</v>
      </c>
      <c r="L240">
        <v>0</v>
      </c>
    </row>
    <row r="241" spans="1:12">
      <c r="A241" t="s">
        <v>0</v>
      </c>
      <c r="B241" s="1">
        <v>0.70943700231481488</v>
      </c>
      <c r="C241">
        <v>-0.1963</v>
      </c>
      <c r="D241">
        <v>0.3911</v>
      </c>
      <c r="E241">
        <v>0.88129999999999997</v>
      </c>
      <c r="F241">
        <v>-0.30520000000000003</v>
      </c>
      <c r="G241">
        <v>1.1597</v>
      </c>
      <c r="H241">
        <v>0.1221</v>
      </c>
      <c r="I241">
        <v>25.081800000000001</v>
      </c>
      <c r="J241">
        <v>12.832000000000001</v>
      </c>
      <c r="K241">
        <v>91.527100000000004</v>
      </c>
      <c r="L241">
        <v>0</v>
      </c>
    </row>
    <row r="242" spans="1:12">
      <c r="A242" t="s">
        <v>0</v>
      </c>
      <c r="B242" s="1">
        <v>0.70943863425925924</v>
      </c>
      <c r="C242">
        <v>-0.2031</v>
      </c>
      <c r="D242">
        <v>0.39450000000000002</v>
      </c>
      <c r="E242">
        <v>0.88529999999999998</v>
      </c>
      <c r="F242">
        <v>-1.5869</v>
      </c>
      <c r="G242">
        <v>2.5024000000000002</v>
      </c>
      <c r="H242">
        <v>0.48830000000000001</v>
      </c>
      <c r="I242">
        <v>25.0214</v>
      </c>
      <c r="J242">
        <v>12.843</v>
      </c>
      <c r="K242">
        <v>91.576499999999996</v>
      </c>
      <c r="L242">
        <v>0</v>
      </c>
    </row>
    <row r="243" spans="1:12">
      <c r="A243" t="s">
        <v>0</v>
      </c>
      <c r="B243" s="1">
        <v>0.70943936342592595</v>
      </c>
      <c r="C243">
        <v>-0.2026</v>
      </c>
      <c r="D243">
        <v>0.38869999999999999</v>
      </c>
      <c r="E243">
        <v>0.86380000000000001</v>
      </c>
      <c r="F243">
        <v>-1.5259</v>
      </c>
      <c r="G243">
        <v>0.1221</v>
      </c>
      <c r="H243">
        <v>-6.0999999999999999E-2</v>
      </c>
      <c r="I243">
        <v>24.9115</v>
      </c>
      <c r="J243">
        <v>12.853999999999999</v>
      </c>
      <c r="K243">
        <v>91.658900000000003</v>
      </c>
      <c r="L243">
        <v>0</v>
      </c>
    </row>
    <row r="244" spans="1:12">
      <c r="A244" t="s">
        <v>0</v>
      </c>
      <c r="B244" s="1">
        <v>0.70944081018518512</v>
      </c>
      <c r="C244">
        <v>-0.21190000000000001</v>
      </c>
      <c r="D244">
        <v>0.39750000000000002</v>
      </c>
      <c r="E244">
        <v>0.87549999999999994</v>
      </c>
      <c r="F244">
        <v>1.8310999999999999</v>
      </c>
      <c r="G244">
        <v>2.2583000000000002</v>
      </c>
      <c r="H244">
        <v>1.5259</v>
      </c>
      <c r="I244">
        <v>24.95</v>
      </c>
      <c r="J244">
        <v>12.7826</v>
      </c>
      <c r="K244">
        <v>91.724900000000005</v>
      </c>
      <c r="L244">
        <v>0</v>
      </c>
    </row>
    <row r="245" spans="1:12">
      <c r="A245" t="s">
        <v>0</v>
      </c>
      <c r="B245" s="1">
        <v>0.70944171296296299</v>
      </c>
      <c r="C245">
        <v>-0.2021</v>
      </c>
      <c r="D245">
        <v>0.39889999999999998</v>
      </c>
      <c r="E245">
        <v>0.88819999999999999</v>
      </c>
      <c r="F245">
        <v>3.2959000000000001</v>
      </c>
      <c r="G245">
        <v>2.0752000000000002</v>
      </c>
      <c r="H245">
        <v>1.4648000000000001</v>
      </c>
      <c r="I245">
        <v>25.026900000000001</v>
      </c>
      <c r="J245">
        <v>12.6563</v>
      </c>
      <c r="K245">
        <v>91.757800000000003</v>
      </c>
      <c r="L245">
        <v>0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53"/>
  <sheetViews>
    <sheetView zoomScale="85" zoomScaleNormal="85" workbookViewId="0">
      <selection activeCell="E1" sqref="E1:E1048576"/>
    </sheetView>
  </sheetViews>
  <sheetFormatPr defaultRowHeight="13.8"/>
  <sheetData>
    <row r="1" spans="2:5">
      <c r="B1">
        <v>-0.15329999999999999</v>
      </c>
      <c r="E1">
        <v>0.26119999999999999</v>
      </c>
    </row>
    <row r="2" spans="2:5">
      <c r="B2">
        <v>-0.16889999999999999</v>
      </c>
      <c r="E2">
        <v>0.27929999999999999</v>
      </c>
    </row>
    <row r="3" spans="2:5">
      <c r="B3">
        <v>-0.15970000000000001</v>
      </c>
      <c r="D3">
        <v>0.105</v>
      </c>
      <c r="E3">
        <v>0.26860000000000001</v>
      </c>
    </row>
    <row r="4" spans="2:5">
      <c r="B4">
        <v>-0.15479999999999999</v>
      </c>
      <c r="D4">
        <v>0.40629999999999999</v>
      </c>
      <c r="E4">
        <v>0.27829999999999999</v>
      </c>
    </row>
    <row r="5" spans="2:5">
      <c r="B5">
        <v>-0.16309999999999999</v>
      </c>
      <c r="D5">
        <v>0.58299999999999996</v>
      </c>
      <c r="E5">
        <v>0.27150000000000002</v>
      </c>
    </row>
    <row r="6" spans="2:5">
      <c r="B6">
        <v>-0.15329999999999999</v>
      </c>
      <c r="D6">
        <v>0.63480000000000003</v>
      </c>
      <c r="E6">
        <v>0.28029999999999999</v>
      </c>
    </row>
    <row r="7" spans="2:5">
      <c r="B7">
        <v>-0.16889999999999999</v>
      </c>
      <c r="D7">
        <v>0.68899999999999995</v>
      </c>
      <c r="E7">
        <v>0.26950000000000002</v>
      </c>
    </row>
    <row r="8" spans="2:5">
      <c r="B8">
        <v>-0.15970000000000001</v>
      </c>
      <c r="D8">
        <v>0.73580000000000001</v>
      </c>
      <c r="E8">
        <v>0.25240000000000001</v>
      </c>
    </row>
    <row r="9" spans="2:5">
      <c r="B9">
        <v>-0.15479999999999999</v>
      </c>
      <c r="D9">
        <v>0.73780000000000001</v>
      </c>
      <c r="E9">
        <v>0.23630000000000001</v>
      </c>
    </row>
    <row r="10" spans="2:5">
      <c r="B10">
        <v>-0.16309999999999999</v>
      </c>
      <c r="D10">
        <v>0.73780000000000001</v>
      </c>
      <c r="E10">
        <v>0.28999999999999998</v>
      </c>
    </row>
    <row r="11" spans="2:5">
      <c r="B11">
        <v>-0.15329999999999999</v>
      </c>
      <c r="D11">
        <v>0.73929999999999996</v>
      </c>
      <c r="E11">
        <v>0.2666</v>
      </c>
    </row>
    <row r="12" spans="2:5">
      <c r="B12">
        <v>-0.16889999999999999</v>
      </c>
      <c r="D12">
        <v>0.72019999999999995</v>
      </c>
      <c r="E12">
        <v>0.27829999999999999</v>
      </c>
    </row>
    <row r="13" spans="2:5">
      <c r="B13">
        <v>-0.15970000000000001</v>
      </c>
      <c r="D13">
        <v>0.70899999999999996</v>
      </c>
      <c r="E13">
        <v>0.34670000000000001</v>
      </c>
    </row>
    <row r="14" spans="2:5">
      <c r="B14">
        <v>-0.15479999999999999</v>
      </c>
      <c r="D14">
        <v>0.69430000000000003</v>
      </c>
      <c r="E14">
        <v>0.32079999999999997</v>
      </c>
    </row>
    <row r="15" spans="2:5">
      <c r="B15">
        <v>-0.16309999999999999</v>
      </c>
      <c r="D15">
        <v>0.68989999999999996</v>
      </c>
      <c r="E15">
        <v>0.2944</v>
      </c>
    </row>
    <row r="16" spans="2:5">
      <c r="B16">
        <v>-0.1704</v>
      </c>
      <c r="D16">
        <v>0.67720000000000002</v>
      </c>
      <c r="E16">
        <v>0.314</v>
      </c>
    </row>
    <row r="17" spans="2:5">
      <c r="B17">
        <v>-0.16750000000000001</v>
      </c>
      <c r="D17">
        <v>0.66159999999999997</v>
      </c>
      <c r="E17">
        <v>0.314</v>
      </c>
    </row>
    <row r="18" spans="2:5">
      <c r="B18">
        <v>-7.8100000000000003E-2</v>
      </c>
      <c r="D18">
        <v>0.65529999999999999</v>
      </c>
      <c r="E18">
        <v>0.32419999999999999</v>
      </c>
    </row>
    <row r="19" spans="2:5">
      <c r="B19">
        <v>0.105</v>
      </c>
      <c r="D19">
        <v>0.68310000000000004</v>
      </c>
      <c r="E19">
        <v>0.32179999999999997</v>
      </c>
    </row>
    <row r="20" spans="2:5">
      <c r="B20">
        <v>0.40629999999999999</v>
      </c>
      <c r="D20">
        <v>0.41020000000000001</v>
      </c>
      <c r="E20">
        <v>0.3296</v>
      </c>
    </row>
    <row r="21" spans="2:5">
      <c r="B21">
        <v>0.58299999999999996</v>
      </c>
      <c r="D21">
        <v>0.1104</v>
      </c>
      <c r="E21">
        <v>0.3296</v>
      </c>
    </row>
    <row r="22" spans="2:5">
      <c r="B22">
        <v>0.63480000000000003</v>
      </c>
      <c r="E22">
        <v>0.33200000000000002</v>
      </c>
    </row>
    <row r="23" spans="2:5">
      <c r="B23">
        <v>0.68899999999999995</v>
      </c>
      <c r="E23">
        <v>0.32669999999999999</v>
      </c>
    </row>
    <row r="24" spans="2:5">
      <c r="B24">
        <v>0.73580000000000001</v>
      </c>
      <c r="E24">
        <v>0.3271</v>
      </c>
    </row>
    <row r="25" spans="2:5">
      <c r="B25">
        <v>0.73780000000000001</v>
      </c>
      <c r="E25">
        <v>0.33450000000000002</v>
      </c>
    </row>
    <row r="26" spans="2:5">
      <c r="B26">
        <v>0.73780000000000001</v>
      </c>
      <c r="E26">
        <v>0.4199</v>
      </c>
    </row>
    <row r="27" spans="2:5">
      <c r="B27">
        <v>0.73929999999999996</v>
      </c>
      <c r="E27">
        <v>0.3135</v>
      </c>
    </row>
    <row r="28" spans="2:5">
      <c r="B28">
        <v>0.72019999999999995</v>
      </c>
      <c r="E28">
        <v>0.34079999999999999</v>
      </c>
    </row>
    <row r="29" spans="2:5">
      <c r="B29">
        <v>0.70899999999999996</v>
      </c>
      <c r="E29">
        <v>0.3306</v>
      </c>
    </row>
    <row r="30" spans="2:5">
      <c r="B30">
        <v>0.69430000000000003</v>
      </c>
      <c r="E30">
        <v>0.2954</v>
      </c>
    </row>
    <row r="31" spans="2:5">
      <c r="B31">
        <v>0.68989999999999996</v>
      </c>
      <c r="E31">
        <v>0.36909999999999998</v>
      </c>
    </row>
    <row r="32" spans="2:5">
      <c r="B32">
        <v>0.67720000000000002</v>
      </c>
      <c r="E32">
        <v>0.31979999999999997</v>
      </c>
    </row>
    <row r="33" spans="2:5">
      <c r="B33">
        <v>0.66159999999999997</v>
      </c>
      <c r="E33">
        <v>0.35449999999999998</v>
      </c>
    </row>
    <row r="34" spans="2:5">
      <c r="B34">
        <v>0.65529999999999999</v>
      </c>
      <c r="E34">
        <v>0.33400000000000002</v>
      </c>
    </row>
    <row r="35" spans="2:5">
      <c r="B35">
        <v>0.68310000000000004</v>
      </c>
      <c r="E35">
        <v>0.3271</v>
      </c>
    </row>
    <row r="36" spans="2:5">
      <c r="B36">
        <v>0.41020000000000001</v>
      </c>
      <c r="E36">
        <v>0.33939999999999998</v>
      </c>
    </row>
    <row r="37" spans="2:5">
      <c r="B37">
        <v>0.14940000000000001</v>
      </c>
      <c r="E37">
        <v>0.33539999999999998</v>
      </c>
    </row>
    <row r="38" spans="2:5">
      <c r="B38">
        <v>-0.13869999999999999</v>
      </c>
      <c r="E38">
        <v>0.34910000000000002</v>
      </c>
    </row>
    <row r="39" spans="2:5">
      <c r="B39">
        <v>-0.248</v>
      </c>
      <c r="E39">
        <v>0.38040000000000002</v>
      </c>
    </row>
    <row r="40" spans="2:5">
      <c r="B40">
        <v>-0.20949999999999999</v>
      </c>
      <c r="E40">
        <v>0.36280000000000001</v>
      </c>
    </row>
    <row r="41" spans="2:5">
      <c r="B41">
        <v>-0.248</v>
      </c>
      <c r="E41">
        <v>0.38379999999999997</v>
      </c>
    </row>
    <row r="42" spans="2:5">
      <c r="B42">
        <v>-0.21920000000000001</v>
      </c>
      <c r="E42">
        <v>0.43309999999999998</v>
      </c>
    </row>
    <row r="43" spans="2:5">
      <c r="B43">
        <v>-0.22950000000000001</v>
      </c>
      <c r="E43">
        <v>0.32569999999999999</v>
      </c>
    </row>
    <row r="44" spans="2:5">
      <c r="B44">
        <v>-0.16550000000000001</v>
      </c>
      <c r="E44">
        <v>0.27489999999999998</v>
      </c>
    </row>
    <row r="45" spans="2:5">
      <c r="B45">
        <v>-0.1646</v>
      </c>
      <c r="E45">
        <v>0.29930000000000001</v>
      </c>
    </row>
    <row r="46" spans="2:5">
      <c r="B46">
        <v>-0.2036</v>
      </c>
      <c r="E46">
        <v>0.23680000000000001</v>
      </c>
    </row>
    <row r="47" spans="2:5">
      <c r="B47">
        <v>-0.21679999999999999</v>
      </c>
      <c r="E47">
        <v>0.3276</v>
      </c>
    </row>
    <row r="48" spans="2:5">
      <c r="B48">
        <v>-0.23</v>
      </c>
      <c r="E48">
        <v>0.28420000000000001</v>
      </c>
    </row>
    <row r="49" spans="2:5">
      <c r="B49">
        <v>-0.2495</v>
      </c>
      <c r="E49">
        <v>0.29099999999999998</v>
      </c>
    </row>
    <row r="50" spans="2:5">
      <c r="B50">
        <v>-0.28910000000000002</v>
      </c>
      <c r="E50">
        <v>0.28220000000000001</v>
      </c>
    </row>
    <row r="51" spans="2:5">
      <c r="B51">
        <v>-0.44140000000000001</v>
      </c>
      <c r="E51">
        <v>0.29880000000000001</v>
      </c>
    </row>
    <row r="52" spans="2:5">
      <c r="B52">
        <v>-0.61180000000000001</v>
      </c>
      <c r="E52">
        <v>0.25540000000000002</v>
      </c>
    </row>
    <row r="53" spans="2:5">
      <c r="B53">
        <v>-0.74760000000000004</v>
      </c>
      <c r="E53">
        <v>0.26900000000000002</v>
      </c>
    </row>
    <row r="54" spans="2:5">
      <c r="B54">
        <v>-0.87890000000000001</v>
      </c>
      <c r="E54">
        <v>0.23780000000000001</v>
      </c>
    </row>
    <row r="55" spans="2:5">
      <c r="B55">
        <v>-0.92630000000000001</v>
      </c>
      <c r="E55">
        <v>0.2402</v>
      </c>
    </row>
    <row r="56" spans="2:5">
      <c r="B56">
        <v>-0.88670000000000004</v>
      </c>
      <c r="E56">
        <v>0.2397</v>
      </c>
    </row>
    <row r="57" spans="2:5">
      <c r="B57">
        <v>-0.93510000000000004</v>
      </c>
      <c r="E57">
        <v>0.24510000000000001</v>
      </c>
    </row>
    <row r="58" spans="2:5">
      <c r="B58">
        <v>-0.89259999999999995</v>
      </c>
      <c r="E58">
        <v>0.29389999999999999</v>
      </c>
    </row>
    <row r="59" spans="2:5">
      <c r="B59">
        <v>-0.87649999999999995</v>
      </c>
      <c r="E59">
        <v>0.31979999999999997</v>
      </c>
    </row>
    <row r="60" spans="2:5">
      <c r="B60">
        <v>-0.8589</v>
      </c>
      <c r="E60">
        <v>0.35299999999999998</v>
      </c>
    </row>
    <row r="61" spans="2:5">
      <c r="B61">
        <v>-0.8911</v>
      </c>
      <c r="E61">
        <v>0.40229999999999999</v>
      </c>
    </row>
    <row r="62" spans="2:5">
      <c r="B62">
        <v>-0.88570000000000004</v>
      </c>
      <c r="E62">
        <v>0.41460000000000002</v>
      </c>
    </row>
    <row r="63" spans="2:5">
      <c r="B63">
        <v>-0.8589</v>
      </c>
      <c r="E63">
        <v>0.38769999999999999</v>
      </c>
    </row>
    <row r="64" spans="2:5">
      <c r="B64">
        <v>-0.877</v>
      </c>
      <c r="E64">
        <v>0.40770000000000001</v>
      </c>
    </row>
    <row r="65" spans="2:5">
      <c r="B65">
        <v>-0.88090000000000002</v>
      </c>
      <c r="E65">
        <v>0.3911</v>
      </c>
    </row>
    <row r="66" spans="2:5">
      <c r="B66">
        <v>-0.89449999999999996</v>
      </c>
      <c r="E66">
        <v>0.39600000000000002</v>
      </c>
    </row>
    <row r="67" spans="2:5">
      <c r="B67">
        <v>-0.95899999999999996</v>
      </c>
      <c r="E67">
        <v>0.3896</v>
      </c>
    </row>
    <row r="68" spans="2:5">
      <c r="B68">
        <v>-0.94289999999999996</v>
      </c>
      <c r="E68">
        <v>0.39450000000000002</v>
      </c>
    </row>
    <row r="69" spans="2:5">
      <c r="B69">
        <v>-0.80859999999999999</v>
      </c>
      <c r="E69">
        <v>0.3931</v>
      </c>
    </row>
    <row r="70" spans="2:5">
      <c r="B70">
        <v>-0.63959999999999995</v>
      </c>
      <c r="E70">
        <v>0.39500000000000002</v>
      </c>
    </row>
    <row r="71" spans="2:5">
      <c r="B71">
        <v>-0.25440000000000002</v>
      </c>
      <c r="E71">
        <v>0.39650000000000002</v>
      </c>
    </row>
    <row r="72" spans="2:5">
      <c r="B72">
        <v>-0.2021</v>
      </c>
      <c r="E72">
        <v>0.39839999999999998</v>
      </c>
    </row>
    <row r="73" spans="2:5">
      <c r="B73">
        <v>-0.1016</v>
      </c>
      <c r="E73">
        <v>0.38229999999999997</v>
      </c>
    </row>
    <row r="74" spans="2:5">
      <c r="B74">
        <v>-0.14940000000000001</v>
      </c>
      <c r="E74">
        <v>0.38529999999999998</v>
      </c>
    </row>
    <row r="75" spans="2:5">
      <c r="B75">
        <v>-0.1431</v>
      </c>
      <c r="E75">
        <v>0.40379999999999999</v>
      </c>
    </row>
    <row r="76" spans="2:5">
      <c r="B76">
        <v>-0.1724</v>
      </c>
      <c r="E76">
        <v>0.3926</v>
      </c>
    </row>
    <row r="77" spans="2:5">
      <c r="B77">
        <v>-0.15329999999999999</v>
      </c>
      <c r="E77">
        <v>0.41020000000000001</v>
      </c>
    </row>
    <row r="78" spans="2:5">
      <c r="B78">
        <v>-0.16109999999999999</v>
      </c>
      <c r="E78">
        <v>0.32179999999999997</v>
      </c>
    </row>
    <row r="79" spans="2:5">
      <c r="B79">
        <v>-0.1729</v>
      </c>
      <c r="E79">
        <v>0.25490000000000002</v>
      </c>
    </row>
    <row r="80" spans="2:5">
      <c r="B80">
        <v>-0.18360000000000001</v>
      </c>
      <c r="E80">
        <v>0.23880000000000001</v>
      </c>
    </row>
    <row r="81" spans="2:5">
      <c r="B81">
        <v>-0.1694</v>
      </c>
      <c r="E81">
        <v>0.27200000000000002</v>
      </c>
    </row>
    <row r="82" spans="2:5">
      <c r="B82">
        <v>-0.20799999999999999</v>
      </c>
      <c r="E82">
        <v>0.2681</v>
      </c>
    </row>
    <row r="83" spans="2:5">
      <c r="B83">
        <v>-0.20610000000000001</v>
      </c>
      <c r="E83">
        <v>0.32229999999999998</v>
      </c>
    </row>
    <row r="84" spans="2:5">
      <c r="B84">
        <v>-0.26950000000000002</v>
      </c>
      <c r="E84">
        <v>0.29880000000000001</v>
      </c>
    </row>
    <row r="85" spans="2:5">
      <c r="B85">
        <v>-0.311</v>
      </c>
      <c r="E85">
        <v>0.2681</v>
      </c>
    </row>
    <row r="86" spans="2:5">
      <c r="B86">
        <v>-0.43020000000000003</v>
      </c>
      <c r="E86">
        <v>0.28910000000000002</v>
      </c>
    </row>
    <row r="87" spans="2:5">
      <c r="B87">
        <v>-0.4375</v>
      </c>
      <c r="E87">
        <v>0.2349</v>
      </c>
    </row>
    <row r="88" spans="2:5">
      <c r="B88">
        <v>-0.40579999999999999</v>
      </c>
      <c r="E88">
        <v>0.22800000000000001</v>
      </c>
    </row>
    <row r="89" spans="2:5">
      <c r="B89">
        <v>-0.23880000000000001</v>
      </c>
      <c r="E89">
        <v>0.23830000000000001</v>
      </c>
    </row>
    <row r="90" spans="2:5">
      <c r="B90">
        <v>-0.2266</v>
      </c>
      <c r="E90">
        <v>0.3105</v>
      </c>
    </row>
    <row r="91" spans="2:5">
      <c r="B91">
        <v>-2.3900000000000001E-2</v>
      </c>
      <c r="E91">
        <v>0.35449999999999998</v>
      </c>
    </row>
    <row r="92" spans="2:5">
      <c r="B92">
        <v>0.18260000000000001</v>
      </c>
      <c r="E92">
        <v>0.3115</v>
      </c>
    </row>
    <row r="93" spans="2:5">
      <c r="B93">
        <v>4.8800000000000003E-2</v>
      </c>
      <c r="E93">
        <v>0.3271</v>
      </c>
    </row>
    <row r="94" spans="2:5">
      <c r="B94">
        <v>-5.62E-2</v>
      </c>
      <c r="E94">
        <v>0.31979999999999997</v>
      </c>
    </row>
    <row r="95" spans="2:5">
      <c r="B95">
        <v>2.4400000000000002E-2</v>
      </c>
      <c r="E95">
        <v>0.32229999999999998</v>
      </c>
    </row>
    <row r="96" spans="2:5">
      <c r="B96">
        <v>7.5700000000000003E-2</v>
      </c>
      <c r="E96">
        <v>0.3135</v>
      </c>
    </row>
    <row r="97" spans="2:5">
      <c r="B97">
        <v>6.6400000000000001E-2</v>
      </c>
      <c r="E97">
        <v>0.28760000000000002</v>
      </c>
    </row>
    <row r="98" spans="2:5">
      <c r="B98">
        <v>-8.5000000000000006E-2</v>
      </c>
      <c r="E98">
        <v>0.34029999999999999</v>
      </c>
    </row>
    <row r="99" spans="2:5">
      <c r="B99">
        <v>-0.104</v>
      </c>
      <c r="E99">
        <v>0.3599</v>
      </c>
    </row>
    <row r="100" spans="2:5">
      <c r="B100">
        <v>-0.29980000000000001</v>
      </c>
      <c r="E100">
        <v>0.32229999999999998</v>
      </c>
    </row>
    <row r="101" spans="2:5">
      <c r="B101">
        <v>-0.24660000000000001</v>
      </c>
      <c r="E101">
        <v>0.30570000000000003</v>
      </c>
    </row>
    <row r="102" spans="2:5">
      <c r="B102">
        <v>-0.20069999999999999</v>
      </c>
      <c r="E102">
        <v>0.2964</v>
      </c>
    </row>
    <row r="103" spans="2:5">
      <c r="B103">
        <v>-0.1953</v>
      </c>
      <c r="E103">
        <v>0.31490000000000001</v>
      </c>
    </row>
    <row r="104" spans="2:5">
      <c r="B104">
        <v>-0.1812</v>
      </c>
      <c r="E104">
        <v>0.28610000000000002</v>
      </c>
    </row>
    <row r="105" spans="2:5">
      <c r="B105">
        <v>-0.1953</v>
      </c>
      <c r="E105">
        <v>0.27050000000000002</v>
      </c>
    </row>
    <row r="106" spans="2:5">
      <c r="B106">
        <v>-0.21390000000000001</v>
      </c>
      <c r="E106">
        <v>0.311</v>
      </c>
    </row>
    <row r="107" spans="2:5">
      <c r="B107">
        <v>-0.1714</v>
      </c>
      <c r="E107">
        <v>0.30270000000000002</v>
      </c>
    </row>
    <row r="108" spans="2:5">
      <c r="B108">
        <v>-0.30470000000000003</v>
      </c>
      <c r="E108">
        <v>0.2954</v>
      </c>
    </row>
    <row r="109" spans="2:5">
      <c r="B109">
        <v>-0.1333</v>
      </c>
      <c r="E109">
        <v>0.28470000000000001</v>
      </c>
    </row>
    <row r="110" spans="2:5">
      <c r="B110">
        <v>-0.18210000000000001</v>
      </c>
      <c r="E110">
        <v>0.28029999999999999</v>
      </c>
    </row>
    <row r="111" spans="2:5">
      <c r="B111">
        <v>-0.13819999999999999</v>
      </c>
      <c r="E111">
        <v>0.2485</v>
      </c>
    </row>
    <row r="112" spans="2:5">
      <c r="B112">
        <v>-3.4200000000000001E-2</v>
      </c>
      <c r="E112">
        <v>0.30709999999999998</v>
      </c>
    </row>
    <row r="113" spans="2:5">
      <c r="B113">
        <v>-9.6699999999999994E-2</v>
      </c>
      <c r="E113">
        <v>0.2949</v>
      </c>
    </row>
    <row r="114" spans="2:5">
      <c r="B114">
        <v>-8.9800000000000005E-2</v>
      </c>
      <c r="E114">
        <v>0.35599999999999998</v>
      </c>
    </row>
    <row r="115" spans="2:5">
      <c r="B115">
        <v>-0.1216</v>
      </c>
      <c r="E115">
        <v>0.3745</v>
      </c>
    </row>
    <row r="116" spans="2:5">
      <c r="B116">
        <v>-0.1338</v>
      </c>
      <c r="E116">
        <v>0.28470000000000001</v>
      </c>
    </row>
    <row r="117" spans="2:5">
      <c r="B117">
        <v>-8.4500000000000006E-2</v>
      </c>
      <c r="E117">
        <v>0.28079999999999999</v>
      </c>
    </row>
    <row r="118" spans="2:5">
      <c r="B118">
        <v>-0.1206</v>
      </c>
      <c r="E118">
        <v>0.2974</v>
      </c>
    </row>
    <row r="119" spans="2:5">
      <c r="B119">
        <v>-0.14449999999999999</v>
      </c>
      <c r="E119">
        <v>0.31790000000000002</v>
      </c>
    </row>
    <row r="120" spans="2:5">
      <c r="B120">
        <v>-0.15279999999999999</v>
      </c>
      <c r="E120">
        <v>0.2979</v>
      </c>
    </row>
    <row r="121" spans="2:5">
      <c r="B121">
        <v>-8.4000000000000005E-2</v>
      </c>
      <c r="E121">
        <v>0.30809999999999998</v>
      </c>
    </row>
    <row r="122" spans="2:5">
      <c r="B122">
        <v>-4.8999999999999998E-3</v>
      </c>
      <c r="E122">
        <v>0.30470000000000003</v>
      </c>
    </row>
    <row r="123" spans="2:5">
      <c r="B123">
        <v>-9.7999999999999997E-3</v>
      </c>
      <c r="E123">
        <v>0.30470000000000003</v>
      </c>
    </row>
    <row r="124" spans="2:5">
      <c r="B124">
        <v>-0.1729</v>
      </c>
      <c r="E124">
        <v>0.2969</v>
      </c>
    </row>
    <row r="125" spans="2:5">
      <c r="B125">
        <v>-0.27100000000000002</v>
      </c>
      <c r="E125">
        <v>0.2974</v>
      </c>
    </row>
    <row r="126" spans="2:5">
      <c r="B126">
        <v>-0.187</v>
      </c>
      <c r="E126">
        <v>0.2954</v>
      </c>
    </row>
    <row r="127" spans="2:5">
      <c r="B127">
        <v>-0.16209999999999999</v>
      </c>
      <c r="E127">
        <v>0.29299999999999998</v>
      </c>
    </row>
    <row r="128" spans="2:5">
      <c r="B128">
        <v>-0.1406</v>
      </c>
      <c r="E128">
        <v>0.30520000000000003</v>
      </c>
    </row>
    <row r="129" spans="2:5">
      <c r="B129">
        <v>-0.1636</v>
      </c>
      <c r="E129">
        <v>0.27339999999999998</v>
      </c>
    </row>
    <row r="130" spans="2:5">
      <c r="B130">
        <v>-0.13619999999999999</v>
      </c>
      <c r="E130">
        <v>0.30659999999999998</v>
      </c>
    </row>
    <row r="131" spans="2:5">
      <c r="B131">
        <v>-0.14549999999999999</v>
      </c>
      <c r="E131">
        <v>0.2646</v>
      </c>
    </row>
    <row r="132" spans="2:5">
      <c r="B132">
        <v>-0.16309999999999999</v>
      </c>
      <c r="E132">
        <v>0.2432</v>
      </c>
    </row>
    <row r="133" spans="2:5">
      <c r="B133">
        <v>-0.1719</v>
      </c>
      <c r="E133">
        <v>0.26369999999999999</v>
      </c>
    </row>
    <row r="134" spans="2:5">
      <c r="B134">
        <v>-0.15529999999999999</v>
      </c>
      <c r="E134">
        <v>0.251</v>
      </c>
    </row>
    <row r="135" spans="2:5">
      <c r="B135">
        <v>-0.1704</v>
      </c>
      <c r="E135">
        <v>0.27289999999999998</v>
      </c>
    </row>
    <row r="136" spans="2:5">
      <c r="B136">
        <v>-0.15970000000000001</v>
      </c>
      <c r="E136">
        <v>0.28170000000000001</v>
      </c>
    </row>
    <row r="137" spans="2:5">
      <c r="B137">
        <v>-0.1406</v>
      </c>
      <c r="E137">
        <v>0.41210000000000002</v>
      </c>
    </row>
    <row r="138" spans="2:5">
      <c r="B138">
        <v>-0.18990000000000001</v>
      </c>
      <c r="E138">
        <v>0.35299999999999998</v>
      </c>
    </row>
    <row r="139" spans="2:5">
      <c r="B139">
        <v>-5.4199999999999998E-2</v>
      </c>
      <c r="E139">
        <v>0.374</v>
      </c>
    </row>
    <row r="140" spans="2:5">
      <c r="B140">
        <v>0.1484</v>
      </c>
      <c r="E140">
        <v>0.33300000000000002</v>
      </c>
    </row>
    <row r="141" spans="2:5">
      <c r="B141">
        <v>0.34720000000000001</v>
      </c>
      <c r="E141">
        <v>0.33350000000000002</v>
      </c>
    </row>
    <row r="142" spans="2:5">
      <c r="B142">
        <v>0.65869999999999995</v>
      </c>
      <c r="E142">
        <v>0.40720000000000001</v>
      </c>
    </row>
    <row r="143" spans="2:5">
      <c r="B143">
        <v>0.79879999999999995</v>
      </c>
      <c r="E143">
        <v>0.3765</v>
      </c>
    </row>
    <row r="144" spans="2:5">
      <c r="B144">
        <v>0.84330000000000005</v>
      </c>
      <c r="E144">
        <v>0.3906</v>
      </c>
    </row>
    <row r="145" spans="2:5">
      <c r="B145">
        <v>0.80269999999999997</v>
      </c>
      <c r="E145">
        <v>0.39939999999999998</v>
      </c>
    </row>
    <row r="146" spans="2:5">
      <c r="B146">
        <v>0.78659999999999997</v>
      </c>
      <c r="E146">
        <v>0.38179999999999997</v>
      </c>
    </row>
    <row r="147" spans="2:5">
      <c r="B147">
        <v>0.50929999999999997</v>
      </c>
      <c r="E147">
        <v>0.28270000000000001</v>
      </c>
    </row>
    <row r="148" spans="2:5">
      <c r="B148">
        <v>0.37159999999999999</v>
      </c>
      <c r="E148">
        <v>0.2979</v>
      </c>
    </row>
    <row r="149" spans="2:5">
      <c r="B149">
        <v>-2.69E-2</v>
      </c>
      <c r="E149">
        <v>0.33539999999999998</v>
      </c>
    </row>
    <row r="150" spans="2:5">
      <c r="B150">
        <v>-0.2021</v>
      </c>
      <c r="E150">
        <v>0.31979999999999997</v>
      </c>
    </row>
    <row r="151" spans="2:5">
      <c r="B151">
        <v>-0.21920000000000001</v>
      </c>
      <c r="E151">
        <v>0.31540000000000001</v>
      </c>
    </row>
    <row r="152" spans="2:5">
      <c r="B152">
        <v>-0.34329999999999999</v>
      </c>
      <c r="E152">
        <v>0.33110000000000001</v>
      </c>
    </row>
    <row r="153" spans="2:5">
      <c r="B153">
        <v>-0.22850000000000001</v>
      </c>
      <c r="E153">
        <v>0.32319999999999999</v>
      </c>
    </row>
    <row r="154" spans="2:5">
      <c r="B154">
        <v>2.93E-2</v>
      </c>
      <c r="E154">
        <v>0.33150000000000002</v>
      </c>
    </row>
    <row r="155" spans="2:5">
      <c r="B155">
        <v>0.13769999999999999</v>
      </c>
      <c r="E155">
        <v>0.34770000000000001</v>
      </c>
    </row>
    <row r="156" spans="2:5">
      <c r="B156">
        <v>0.28810000000000002</v>
      </c>
      <c r="E156">
        <v>0.34670000000000001</v>
      </c>
    </row>
    <row r="157" spans="2:5">
      <c r="B157">
        <v>0.53610000000000002</v>
      </c>
      <c r="E157">
        <v>0.34229999999999999</v>
      </c>
    </row>
    <row r="158" spans="2:5">
      <c r="B158">
        <v>0.61670000000000003</v>
      </c>
      <c r="E158">
        <v>0.34960000000000002</v>
      </c>
    </row>
    <row r="159" spans="2:5">
      <c r="B159">
        <v>0.71189999999999998</v>
      </c>
      <c r="E159">
        <v>0.38919999999999999</v>
      </c>
    </row>
    <row r="160" spans="2:5">
      <c r="B160">
        <v>0.70750000000000002</v>
      </c>
      <c r="E160">
        <v>0.3589</v>
      </c>
    </row>
    <row r="161" spans="2:5">
      <c r="B161">
        <v>0.71040000000000003</v>
      </c>
      <c r="E161">
        <v>0.32319999999999999</v>
      </c>
    </row>
    <row r="162" spans="2:5">
      <c r="B162">
        <v>0.67190000000000005</v>
      </c>
      <c r="E162">
        <v>0.3569</v>
      </c>
    </row>
    <row r="163" spans="2:5">
      <c r="B163">
        <v>0.64790000000000003</v>
      </c>
      <c r="E163">
        <v>0.4229</v>
      </c>
    </row>
    <row r="164" spans="2:5">
      <c r="B164">
        <v>0.65629999999999999</v>
      </c>
      <c r="E164">
        <v>0.4824</v>
      </c>
    </row>
    <row r="165" spans="2:5">
      <c r="B165">
        <v>0.66159999999999997</v>
      </c>
      <c r="E165">
        <v>0.33589999999999998</v>
      </c>
    </row>
    <row r="166" spans="2:5">
      <c r="B166">
        <v>0.63770000000000004</v>
      </c>
      <c r="E166">
        <v>0.34960000000000002</v>
      </c>
    </row>
    <row r="167" spans="2:5">
      <c r="B167">
        <v>0.63619999999999999</v>
      </c>
      <c r="E167">
        <v>0.30320000000000003</v>
      </c>
    </row>
    <row r="168" spans="2:5">
      <c r="B168">
        <v>0.59330000000000005</v>
      </c>
      <c r="E168">
        <v>0.35399999999999998</v>
      </c>
    </row>
    <row r="169" spans="2:5">
      <c r="B169">
        <v>0.4995</v>
      </c>
      <c r="E169">
        <v>0.36280000000000001</v>
      </c>
    </row>
    <row r="170" spans="2:5">
      <c r="B170">
        <v>0.5605</v>
      </c>
      <c r="E170">
        <v>0.37109999999999999</v>
      </c>
    </row>
    <row r="171" spans="2:5">
      <c r="B171">
        <v>0.57709999999999995</v>
      </c>
      <c r="E171">
        <v>0.38479999999999998</v>
      </c>
    </row>
    <row r="172" spans="2:5">
      <c r="B172">
        <v>0.59719999999999995</v>
      </c>
      <c r="E172">
        <v>0.38569999999999999</v>
      </c>
    </row>
    <row r="173" spans="2:5">
      <c r="B173">
        <v>0.42680000000000001</v>
      </c>
      <c r="E173">
        <v>0.38669999999999999</v>
      </c>
    </row>
    <row r="174" spans="2:5">
      <c r="B174">
        <v>0.1152</v>
      </c>
      <c r="E174">
        <v>0.39650000000000002</v>
      </c>
    </row>
    <row r="175" spans="2:5">
      <c r="B175">
        <v>-9.5200000000000007E-2</v>
      </c>
      <c r="E175">
        <v>0.3916</v>
      </c>
    </row>
    <row r="176" spans="2:5">
      <c r="B176">
        <v>-0.36380000000000001</v>
      </c>
      <c r="E176">
        <v>0.40429999999999999</v>
      </c>
    </row>
    <row r="177" spans="2:5">
      <c r="B177">
        <v>-0.25929999999999997</v>
      </c>
      <c r="E177">
        <v>0.39600000000000002</v>
      </c>
    </row>
    <row r="178" spans="2:5">
      <c r="B178">
        <v>-0.30320000000000003</v>
      </c>
      <c r="E178">
        <v>0.40429999999999999</v>
      </c>
    </row>
    <row r="179" spans="2:5">
      <c r="B179">
        <v>-0.27639999999999998</v>
      </c>
      <c r="E179">
        <v>0.41060000000000002</v>
      </c>
    </row>
    <row r="180" spans="2:5">
      <c r="B180">
        <v>-0.29299999999999998</v>
      </c>
      <c r="E180">
        <v>0.40820000000000001</v>
      </c>
    </row>
    <row r="181" spans="2:5">
      <c r="B181">
        <v>-0.25240000000000001</v>
      </c>
      <c r="E181">
        <v>0.41549999999999998</v>
      </c>
    </row>
    <row r="182" spans="2:5">
      <c r="B182">
        <v>-0.21629999999999999</v>
      </c>
      <c r="E182">
        <v>0.37740000000000001</v>
      </c>
    </row>
    <row r="183" spans="2:5">
      <c r="B183">
        <v>-0.2397</v>
      </c>
      <c r="E183">
        <v>0.36959999999999998</v>
      </c>
    </row>
    <row r="184" spans="2:5">
      <c r="B184">
        <v>-0.22559999999999999</v>
      </c>
      <c r="E184">
        <v>0.30620000000000003</v>
      </c>
    </row>
    <row r="185" spans="2:5">
      <c r="B185">
        <v>-0.20699999999999999</v>
      </c>
      <c r="E185">
        <v>0.25440000000000002</v>
      </c>
    </row>
    <row r="186" spans="2:5">
      <c r="B186">
        <v>-0.22020000000000001</v>
      </c>
      <c r="E186">
        <v>0.20019999999999999</v>
      </c>
    </row>
    <row r="187" spans="2:5">
      <c r="B187">
        <v>-0.22020000000000001</v>
      </c>
      <c r="E187">
        <v>0.2334</v>
      </c>
    </row>
    <row r="188" spans="2:5">
      <c r="B188">
        <v>-0.2104</v>
      </c>
      <c r="E188">
        <v>0.2354</v>
      </c>
    </row>
    <row r="189" spans="2:5">
      <c r="B189">
        <v>-0.21190000000000001</v>
      </c>
      <c r="E189">
        <v>0.2324</v>
      </c>
    </row>
    <row r="190" spans="2:5">
      <c r="B190">
        <v>-0.22800000000000001</v>
      </c>
      <c r="E190">
        <v>0.28810000000000002</v>
      </c>
    </row>
    <row r="191" spans="2:5">
      <c r="B191">
        <v>-0.2104</v>
      </c>
      <c r="E191">
        <v>0.2954</v>
      </c>
    </row>
    <row r="192" spans="2:5">
      <c r="B192">
        <v>-0.35549999999999998</v>
      </c>
      <c r="E192">
        <v>0.41649999999999998</v>
      </c>
    </row>
    <row r="193" spans="2:5">
      <c r="B193">
        <v>-0.5645</v>
      </c>
      <c r="E193">
        <v>0.37159999999999999</v>
      </c>
    </row>
    <row r="194" spans="2:5">
      <c r="B194">
        <v>-0.749</v>
      </c>
      <c r="E194">
        <v>0.38769999999999999</v>
      </c>
    </row>
    <row r="195" spans="2:5">
      <c r="B195">
        <v>-0.87739999999999996</v>
      </c>
      <c r="E195">
        <v>0.38719999999999999</v>
      </c>
    </row>
    <row r="196" spans="2:5">
      <c r="B196">
        <v>-0.94820000000000004</v>
      </c>
      <c r="E196">
        <v>0.32469999999999999</v>
      </c>
    </row>
    <row r="197" spans="2:5">
      <c r="B197">
        <v>-0.96970000000000001</v>
      </c>
      <c r="E197">
        <v>0.37840000000000001</v>
      </c>
    </row>
    <row r="198" spans="2:5">
      <c r="B198">
        <v>-0.92720000000000002</v>
      </c>
      <c r="E198">
        <v>0.38040000000000002</v>
      </c>
    </row>
    <row r="199" spans="2:5">
      <c r="B199">
        <v>-0.89400000000000002</v>
      </c>
      <c r="E199">
        <v>0.36959999999999998</v>
      </c>
    </row>
    <row r="200" spans="2:5">
      <c r="B200">
        <v>-0.98629999999999995</v>
      </c>
      <c r="E200">
        <v>0.4214</v>
      </c>
    </row>
    <row r="201" spans="2:5">
      <c r="B201">
        <v>-0.99460000000000004</v>
      </c>
      <c r="E201">
        <v>0.34129999999999999</v>
      </c>
    </row>
    <row r="202" spans="2:5">
      <c r="B202">
        <v>-0.85940000000000005</v>
      </c>
      <c r="E202">
        <v>0.314</v>
      </c>
    </row>
    <row r="203" spans="2:5">
      <c r="B203">
        <v>-0.54979999999999996</v>
      </c>
      <c r="E203">
        <v>0.27979999999999999</v>
      </c>
    </row>
    <row r="204" spans="2:5">
      <c r="B204">
        <v>-0.312</v>
      </c>
      <c r="E204">
        <v>0.2432</v>
      </c>
    </row>
    <row r="205" spans="2:5">
      <c r="B205">
        <v>-0.33400000000000002</v>
      </c>
      <c r="E205">
        <v>0.25340000000000001</v>
      </c>
    </row>
    <row r="206" spans="2:5">
      <c r="B206">
        <v>-0.19189999999999999</v>
      </c>
      <c r="E206">
        <v>0.2495</v>
      </c>
    </row>
    <row r="207" spans="2:5">
      <c r="B207">
        <v>-0.22850000000000001</v>
      </c>
      <c r="E207">
        <v>0.24759999999999999</v>
      </c>
    </row>
    <row r="208" spans="2:5">
      <c r="B208">
        <v>-0.21729999999999999</v>
      </c>
      <c r="E208">
        <v>0.2661</v>
      </c>
    </row>
    <row r="209" spans="2:5">
      <c r="B209">
        <v>-0.3105</v>
      </c>
      <c r="E209">
        <v>0.27439999999999998</v>
      </c>
    </row>
    <row r="210" spans="2:5">
      <c r="B210">
        <v>-0.624</v>
      </c>
      <c r="E210">
        <v>0.32619999999999999</v>
      </c>
    </row>
    <row r="211" spans="2:5">
      <c r="B211">
        <v>-0.75149999999999995</v>
      </c>
      <c r="E211">
        <v>0.49509999999999998</v>
      </c>
    </row>
    <row r="212" spans="2:5">
      <c r="B212">
        <v>-0.90280000000000005</v>
      </c>
      <c r="E212">
        <v>0.41360000000000002</v>
      </c>
    </row>
    <row r="213" spans="2:5">
      <c r="B213">
        <v>-0.94920000000000004</v>
      </c>
      <c r="E213">
        <v>0.30030000000000001</v>
      </c>
    </row>
    <row r="214" spans="2:5">
      <c r="B214">
        <v>-0.91549999999999998</v>
      </c>
      <c r="E214">
        <v>0.36430000000000001</v>
      </c>
    </row>
    <row r="215" spans="2:5">
      <c r="B215">
        <v>-0.97460000000000002</v>
      </c>
      <c r="E215">
        <v>0.36909999999999998</v>
      </c>
    </row>
    <row r="216" spans="2:5">
      <c r="B216">
        <v>-0.93159999999999998</v>
      </c>
      <c r="E216">
        <v>0.38619999999999999</v>
      </c>
    </row>
    <row r="217" spans="2:5">
      <c r="B217">
        <v>-0.91600000000000004</v>
      </c>
      <c r="E217">
        <v>0.36909999999999998</v>
      </c>
    </row>
    <row r="218" spans="2:5">
      <c r="B218">
        <v>-0.95209999999999995</v>
      </c>
      <c r="E218">
        <v>0.36520000000000002</v>
      </c>
    </row>
    <row r="219" spans="2:5">
      <c r="B219">
        <v>-1.0103</v>
      </c>
      <c r="E219">
        <v>0.39700000000000002</v>
      </c>
    </row>
    <row r="220" spans="2:5">
      <c r="B220">
        <v>-0.83889999999999998</v>
      </c>
      <c r="E220">
        <v>0.38379999999999997</v>
      </c>
    </row>
    <row r="221" spans="2:5">
      <c r="B221">
        <v>-0.88129999999999997</v>
      </c>
      <c r="E221">
        <v>0.38529999999999998</v>
      </c>
    </row>
    <row r="222" spans="2:5">
      <c r="B222">
        <v>-0.39789999999999998</v>
      </c>
      <c r="E222">
        <v>0.39360000000000001</v>
      </c>
    </row>
    <row r="223" spans="2:5">
      <c r="B223">
        <v>-4.5400000000000003E-2</v>
      </c>
      <c r="E223">
        <v>0.37990000000000002</v>
      </c>
    </row>
    <row r="224" spans="2:5">
      <c r="B224">
        <v>-0.1875</v>
      </c>
      <c r="E224">
        <v>0.40379999999999999</v>
      </c>
    </row>
    <row r="225" spans="2:5">
      <c r="B225">
        <v>-0.16800000000000001</v>
      </c>
      <c r="E225">
        <v>0.40670000000000001</v>
      </c>
    </row>
    <row r="226" spans="2:5">
      <c r="B226">
        <v>-0.1885</v>
      </c>
      <c r="E226">
        <v>0.37109999999999999</v>
      </c>
    </row>
    <row r="227" spans="2:5">
      <c r="B227">
        <v>-0.18509999999999999</v>
      </c>
      <c r="E227">
        <v>0.3906</v>
      </c>
    </row>
    <row r="228" spans="2:5">
      <c r="B228">
        <v>-0.188</v>
      </c>
      <c r="E228">
        <v>0.39360000000000001</v>
      </c>
    </row>
    <row r="229" spans="2:5">
      <c r="B229">
        <v>-0.20119999999999999</v>
      </c>
      <c r="E229">
        <v>0.40229999999999999</v>
      </c>
    </row>
    <row r="230" spans="2:5">
      <c r="B230">
        <v>-0.1812</v>
      </c>
      <c r="E230">
        <v>0.38869999999999999</v>
      </c>
    </row>
    <row r="231" spans="2:5">
      <c r="B231">
        <v>-0.19239999999999999</v>
      </c>
      <c r="E231">
        <v>0.40379999999999999</v>
      </c>
    </row>
    <row r="232" spans="2:5">
      <c r="B232">
        <v>-0.19339999999999999</v>
      </c>
      <c r="E232">
        <v>0.3931</v>
      </c>
    </row>
    <row r="233" spans="2:5">
      <c r="B233">
        <v>-0.19239999999999999</v>
      </c>
      <c r="E233">
        <v>0.40189999999999998</v>
      </c>
    </row>
    <row r="234" spans="2:5">
      <c r="B234">
        <v>-0.17330000000000001</v>
      </c>
      <c r="E234">
        <v>0.39789999999999998</v>
      </c>
    </row>
    <row r="235" spans="2:5">
      <c r="B235">
        <v>-0.1958</v>
      </c>
      <c r="E235">
        <v>0.3906</v>
      </c>
    </row>
    <row r="236" spans="2:5">
      <c r="B236">
        <v>-0.1792</v>
      </c>
      <c r="E236">
        <v>0.3921</v>
      </c>
    </row>
    <row r="237" spans="2:5">
      <c r="B237">
        <v>-0.19289999999999999</v>
      </c>
      <c r="E237">
        <v>0.39450000000000002</v>
      </c>
    </row>
    <row r="238" spans="2:5">
      <c r="B238">
        <v>-0.19040000000000001</v>
      </c>
      <c r="E238">
        <v>0.39450000000000002</v>
      </c>
    </row>
    <row r="239" spans="2:5">
      <c r="B239">
        <v>-0.21290000000000001</v>
      </c>
      <c r="E239">
        <v>0.3911</v>
      </c>
    </row>
    <row r="240" spans="2:5">
      <c r="B240">
        <v>-0.1958</v>
      </c>
      <c r="E240">
        <v>0.39450000000000002</v>
      </c>
    </row>
    <row r="241" spans="2:5">
      <c r="B241">
        <v>-0.20119999999999999</v>
      </c>
      <c r="E241">
        <v>0.38869999999999999</v>
      </c>
    </row>
    <row r="242" spans="2:5">
      <c r="B242">
        <v>-0.18160000000000001</v>
      </c>
      <c r="E242">
        <v>0.39750000000000002</v>
      </c>
    </row>
    <row r="243" spans="2:5">
      <c r="B243">
        <v>-0.2104</v>
      </c>
      <c r="E243">
        <v>0.39889999999999998</v>
      </c>
    </row>
    <row r="244" spans="2:5">
      <c r="B244">
        <v>-0.18509999999999999</v>
      </c>
    </row>
    <row r="245" spans="2:5">
      <c r="B245">
        <v>-0.19819999999999999</v>
      </c>
    </row>
    <row r="246" spans="2:5">
      <c r="B246">
        <v>-0.1865</v>
      </c>
    </row>
    <row r="247" spans="2:5">
      <c r="B247">
        <v>-0.187</v>
      </c>
    </row>
    <row r="248" spans="2:5">
      <c r="B248">
        <v>-0.2026</v>
      </c>
    </row>
    <row r="249" spans="2:5">
      <c r="B249">
        <v>-0.1963</v>
      </c>
    </row>
    <row r="250" spans="2:5">
      <c r="B250">
        <v>-0.2031</v>
      </c>
    </row>
    <row r="251" spans="2:5">
      <c r="B251">
        <v>-0.2026</v>
      </c>
    </row>
    <row r="252" spans="2:5">
      <c r="B252">
        <v>-0.21190000000000001</v>
      </c>
    </row>
    <row r="253" spans="2:5">
      <c r="B253">
        <v>-0.2021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M35:T268"/>
  <sheetViews>
    <sheetView topLeftCell="A7" zoomScale="43" zoomScaleNormal="43" workbookViewId="0">
      <selection activeCell="T39" sqref="T39"/>
    </sheetView>
  </sheetViews>
  <sheetFormatPr defaultRowHeight="13.8"/>
  <sheetData>
    <row r="35" spans="13:20">
      <c r="T35" s="2" t="s">
        <v>2</v>
      </c>
    </row>
    <row r="36" spans="13:20">
      <c r="T36" s="2" t="s">
        <v>209</v>
      </c>
    </row>
    <row r="37" spans="13:20">
      <c r="T37" s="2" t="s">
        <v>3</v>
      </c>
    </row>
    <row r="38" spans="13:20">
      <c r="T38" s="2" t="s">
        <v>4</v>
      </c>
    </row>
    <row r="39" spans="13:20">
      <c r="T39" s="2" t="s">
        <v>5</v>
      </c>
    </row>
    <row r="40" spans="13:20">
      <c r="M40" t="s">
        <v>1</v>
      </c>
      <c r="T40" s="2" t="s">
        <v>6</v>
      </c>
    </row>
    <row r="41" spans="13:20">
      <c r="T41" s="2" t="s">
        <v>7</v>
      </c>
    </row>
    <row r="42" spans="13:20">
      <c r="T42" s="2" t="s">
        <v>3</v>
      </c>
    </row>
    <row r="43" spans="13:20">
      <c r="T43" s="2" t="s">
        <v>4</v>
      </c>
    </row>
    <row r="44" spans="13:20">
      <c r="T44" s="2" t="s">
        <v>5</v>
      </c>
    </row>
    <row r="45" spans="13:20">
      <c r="T45" s="2" t="s">
        <v>6</v>
      </c>
    </row>
    <row r="46" spans="13:20">
      <c r="T46" s="2" t="s">
        <v>7</v>
      </c>
    </row>
    <row r="47" spans="13:20">
      <c r="T47" s="2" t="s">
        <v>3</v>
      </c>
    </row>
    <row r="48" spans="13:20">
      <c r="T48" s="2" t="s">
        <v>4</v>
      </c>
    </row>
    <row r="49" spans="20:20">
      <c r="T49" s="2" t="s">
        <v>5</v>
      </c>
    </row>
    <row r="50" spans="20:20">
      <c r="T50" s="2" t="s">
        <v>8</v>
      </c>
    </row>
    <row r="51" spans="20:20">
      <c r="T51" s="2" t="s">
        <v>9</v>
      </c>
    </row>
    <row r="52" spans="20:20">
      <c r="T52" s="2" t="s">
        <v>10</v>
      </c>
    </row>
    <row r="53" spans="20:20">
      <c r="T53" s="3" t="s">
        <v>11</v>
      </c>
    </row>
    <row r="54" spans="20:20">
      <c r="T54" s="3" t="s">
        <v>12</v>
      </c>
    </row>
    <row r="55" spans="20:20">
      <c r="T55" s="3" t="s">
        <v>13</v>
      </c>
    </row>
    <row r="56" spans="20:20">
      <c r="T56" s="3" t="s">
        <v>14</v>
      </c>
    </row>
    <row r="57" spans="20:20">
      <c r="T57" s="3" t="s">
        <v>15</v>
      </c>
    </row>
    <row r="58" spans="20:20">
      <c r="T58" s="3" t="s">
        <v>16</v>
      </c>
    </row>
    <row r="59" spans="20:20">
      <c r="T59" s="3" t="s">
        <v>17</v>
      </c>
    </row>
    <row r="60" spans="20:20">
      <c r="T60" s="3" t="s">
        <v>17</v>
      </c>
    </row>
    <row r="61" spans="20:20">
      <c r="T61" s="3" t="s">
        <v>18</v>
      </c>
    </row>
    <row r="62" spans="20:20">
      <c r="T62" s="3" t="s">
        <v>19</v>
      </c>
    </row>
    <row r="63" spans="20:20">
      <c r="T63" s="3" t="s">
        <v>20</v>
      </c>
    </row>
    <row r="64" spans="20:20">
      <c r="T64" s="3" t="s">
        <v>21</v>
      </c>
    </row>
    <row r="65" spans="20:20">
      <c r="T65" s="3" t="s">
        <v>22</v>
      </c>
    </row>
    <row r="66" spans="20:20">
      <c r="T66" s="3" t="s">
        <v>23</v>
      </c>
    </row>
    <row r="67" spans="20:20">
      <c r="T67" s="3" t="s">
        <v>24</v>
      </c>
    </row>
    <row r="68" spans="20:20">
      <c r="T68" s="3" t="s">
        <v>25</v>
      </c>
    </row>
    <row r="69" spans="20:20">
      <c r="T69" s="3" t="s">
        <v>26</v>
      </c>
    </row>
    <row r="70" spans="20:20">
      <c r="T70" s="3" t="s">
        <v>27</v>
      </c>
    </row>
    <row r="71" spans="20:20">
      <c r="T71" s="3" t="s">
        <v>28</v>
      </c>
    </row>
    <row r="72" spans="20:20">
      <c r="T72" s="2" t="s">
        <v>29</v>
      </c>
    </row>
    <row r="73" spans="20:20">
      <c r="T73" s="2" t="s">
        <v>30</v>
      </c>
    </row>
    <row r="74" spans="20:20">
      <c r="T74" s="2" t="s">
        <v>31</v>
      </c>
    </row>
    <row r="75" spans="20:20">
      <c r="T75" s="2" t="s">
        <v>30</v>
      </c>
    </row>
    <row r="76" spans="20:20">
      <c r="T76" s="2" t="s">
        <v>32</v>
      </c>
    </row>
    <row r="77" spans="20:20">
      <c r="T77" s="2" t="s">
        <v>33</v>
      </c>
    </row>
    <row r="78" spans="20:20">
      <c r="T78" s="2" t="s">
        <v>34</v>
      </c>
    </row>
    <row r="79" spans="20:20">
      <c r="T79" s="2" t="s">
        <v>35</v>
      </c>
    </row>
    <row r="80" spans="20:20">
      <c r="T80" s="2" t="s">
        <v>36</v>
      </c>
    </row>
    <row r="81" spans="20:20">
      <c r="T81" s="2" t="s">
        <v>37</v>
      </c>
    </row>
    <row r="82" spans="20:20">
      <c r="T82" s="2" t="s">
        <v>38</v>
      </c>
    </row>
    <row r="83" spans="20:20">
      <c r="T83" s="2" t="s">
        <v>39</v>
      </c>
    </row>
    <row r="84" spans="20:20">
      <c r="T84" s="2" t="s">
        <v>40</v>
      </c>
    </row>
    <row r="85" spans="20:20">
      <c r="T85" s="2" t="s">
        <v>41</v>
      </c>
    </row>
    <row r="86" spans="20:20">
      <c r="T86" s="2" t="s">
        <v>42</v>
      </c>
    </row>
    <row r="87" spans="20:20">
      <c r="T87" s="2" t="s">
        <v>43</v>
      </c>
    </row>
    <row r="88" spans="20:20">
      <c r="T88" s="2" t="s">
        <v>44</v>
      </c>
    </row>
    <row r="89" spans="20:20">
      <c r="T89" s="2" t="s">
        <v>45</v>
      </c>
    </row>
    <row r="90" spans="20:20">
      <c r="T90" s="2" t="s">
        <v>46</v>
      </c>
    </row>
    <row r="91" spans="20:20">
      <c r="T91" s="2" t="s">
        <v>47</v>
      </c>
    </row>
    <row r="92" spans="20:20">
      <c r="T92" s="2" t="s">
        <v>48</v>
      </c>
    </row>
    <row r="93" spans="20:20">
      <c r="T93" s="2" t="s">
        <v>49</v>
      </c>
    </row>
    <row r="94" spans="20:20">
      <c r="T94" s="2" t="s">
        <v>50</v>
      </c>
    </row>
    <row r="95" spans="20:20">
      <c r="T95" s="2" t="s">
        <v>51</v>
      </c>
    </row>
    <row r="96" spans="20:20">
      <c r="T96" s="2" t="s">
        <v>52</v>
      </c>
    </row>
    <row r="97" spans="20:20">
      <c r="T97" s="2" t="s">
        <v>50</v>
      </c>
    </row>
    <row r="98" spans="20:20">
      <c r="T98" s="2" t="s">
        <v>53</v>
      </c>
    </row>
    <row r="99" spans="20:20">
      <c r="T99" s="2" t="s">
        <v>54</v>
      </c>
    </row>
    <row r="100" spans="20:20">
      <c r="T100" s="2" t="s">
        <v>55</v>
      </c>
    </row>
    <row r="101" spans="20:20">
      <c r="T101" s="2" t="s">
        <v>56</v>
      </c>
    </row>
    <row r="102" spans="20:20">
      <c r="T102" s="2" t="s">
        <v>57</v>
      </c>
    </row>
    <row r="103" spans="20:20">
      <c r="T103" s="2" t="s">
        <v>58</v>
      </c>
    </row>
    <row r="104" spans="20:20">
      <c r="T104" s="2" t="s">
        <v>59</v>
      </c>
    </row>
    <row r="105" spans="20:20">
      <c r="T105" s="2" t="s">
        <v>60</v>
      </c>
    </row>
    <row r="106" spans="20:20">
      <c r="T106" s="2" t="s">
        <v>61</v>
      </c>
    </row>
    <row r="107" spans="20:20">
      <c r="T107" s="2" t="s">
        <v>62</v>
      </c>
    </row>
    <row r="108" spans="20:20">
      <c r="T108" s="2" t="s">
        <v>63</v>
      </c>
    </row>
    <row r="109" spans="20:20">
      <c r="T109" s="2" t="s">
        <v>64</v>
      </c>
    </row>
    <row r="110" spans="20:20">
      <c r="T110" s="2" t="s">
        <v>65</v>
      </c>
    </row>
    <row r="111" spans="20:20">
      <c r="T111" s="2" t="s">
        <v>6</v>
      </c>
    </row>
    <row r="112" spans="20:20">
      <c r="T112" s="2" t="s">
        <v>66</v>
      </c>
    </row>
    <row r="113" spans="20:20">
      <c r="T113" s="2" t="s">
        <v>67</v>
      </c>
    </row>
    <row r="114" spans="20:20">
      <c r="T114" s="2" t="s">
        <v>68</v>
      </c>
    </row>
    <row r="115" spans="20:20">
      <c r="T115" s="2" t="s">
        <v>69</v>
      </c>
    </row>
    <row r="116" spans="20:20">
      <c r="T116" s="2" t="s">
        <v>70</v>
      </c>
    </row>
    <row r="117" spans="20:20">
      <c r="T117" s="2" t="s">
        <v>71</v>
      </c>
    </row>
    <row r="118" spans="20:20">
      <c r="T118" s="2" t="s">
        <v>72</v>
      </c>
    </row>
    <row r="119" spans="20:20">
      <c r="T119" s="2" t="s">
        <v>73</v>
      </c>
    </row>
    <row r="120" spans="20:20">
      <c r="T120" s="2" t="s">
        <v>74</v>
      </c>
    </row>
    <row r="121" spans="20:20">
      <c r="T121" s="2" t="s">
        <v>75</v>
      </c>
    </row>
    <row r="122" spans="20:20">
      <c r="T122" s="2" t="s">
        <v>76</v>
      </c>
    </row>
    <row r="123" spans="20:20">
      <c r="T123" s="2" t="s">
        <v>77</v>
      </c>
    </row>
    <row r="124" spans="20:20">
      <c r="T124" s="2" t="s">
        <v>78</v>
      </c>
    </row>
    <row r="125" spans="20:20">
      <c r="T125" s="2" t="s">
        <v>79</v>
      </c>
    </row>
    <row r="126" spans="20:20">
      <c r="T126" s="3" t="s">
        <v>80</v>
      </c>
    </row>
    <row r="127" spans="20:20">
      <c r="T127" s="3" t="s">
        <v>81</v>
      </c>
    </row>
    <row r="128" spans="20:20">
      <c r="T128" s="2" t="s">
        <v>82</v>
      </c>
    </row>
    <row r="129" spans="20:20">
      <c r="T129" s="3" t="s">
        <v>83</v>
      </c>
    </row>
    <row r="130" spans="20:20">
      <c r="T130" s="3" t="s">
        <v>84</v>
      </c>
    </row>
    <row r="131" spans="20:20">
      <c r="T131" s="3" t="s">
        <v>85</v>
      </c>
    </row>
    <row r="132" spans="20:20">
      <c r="T132" s="2" t="s">
        <v>86</v>
      </c>
    </row>
    <row r="133" spans="20:20">
      <c r="T133" s="2" t="s">
        <v>87</v>
      </c>
    </row>
    <row r="134" spans="20:20">
      <c r="T134" s="2" t="s">
        <v>88</v>
      </c>
    </row>
    <row r="135" spans="20:20">
      <c r="T135" s="2" t="s">
        <v>89</v>
      </c>
    </row>
    <row r="136" spans="20:20">
      <c r="T136" s="2" t="s">
        <v>90</v>
      </c>
    </row>
    <row r="137" spans="20:20">
      <c r="T137" s="2" t="s">
        <v>91</v>
      </c>
    </row>
    <row r="138" spans="20:20">
      <c r="T138" s="2" t="s">
        <v>92</v>
      </c>
    </row>
    <row r="139" spans="20:20">
      <c r="T139" s="2" t="s">
        <v>91</v>
      </c>
    </row>
    <row r="140" spans="20:20">
      <c r="T140" s="2" t="s">
        <v>93</v>
      </c>
    </row>
    <row r="141" spans="20:20">
      <c r="T141" s="2" t="s">
        <v>94</v>
      </c>
    </row>
    <row r="142" spans="20:20">
      <c r="T142" s="2" t="s">
        <v>95</v>
      </c>
    </row>
    <row r="143" spans="20:20">
      <c r="T143" s="2" t="s">
        <v>96</v>
      </c>
    </row>
    <row r="144" spans="20:20">
      <c r="T144" s="2" t="s">
        <v>97</v>
      </c>
    </row>
    <row r="145" spans="20:20">
      <c r="T145" s="2" t="s">
        <v>98</v>
      </c>
    </row>
    <row r="146" spans="20:20">
      <c r="T146" s="2" t="s">
        <v>99</v>
      </c>
    </row>
    <row r="147" spans="20:20">
      <c r="T147" s="2" t="s">
        <v>100</v>
      </c>
    </row>
    <row r="148" spans="20:20">
      <c r="T148" s="2" t="s">
        <v>101</v>
      </c>
    </row>
    <row r="149" spans="20:20">
      <c r="T149" s="2" t="s">
        <v>102</v>
      </c>
    </row>
    <row r="150" spans="20:20">
      <c r="T150" s="2" t="s">
        <v>103</v>
      </c>
    </row>
    <row r="151" spans="20:20">
      <c r="T151" s="2" t="s">
        <v>104</v>
      </c>
    </row>
    <row r="152" spans="20:20">
      <c r="T152" s="2" t="s">
        <v>105</v>
      </c>
    </row>
    <row r="153" spans="20:20">
      <c r="T153" s="2" t="s">
        <v>106</v>
      </c>
    </row>
    <row r="154" spans="20:20">
      <c r="T154" s="2" t="s">
        <v>107</v>
      </c>
    </row>
    <row r="155" spans="20:20">
      <c r="T155" s="2" t="s">
        <v>108</v>
      </c>
    </row>
    <row r="156" spans="20:20">
      <c r="T156" s="2" t="s">
        <v>109</v>
      </c>
    </row>
    <row r="157" spans="20:20">
      <c r="T157" s="2" t="s">
        <v>110</v>
      </c>
    </row>
    <row r="158" spans="20:20">
      <c r="T158" s="2" t="s">
        <v>67</v>
      </c>
    </row>
    <row r="159" spans="20:20">
      <c r="T159" s="2" t="s">
        <v>111</v>
      </c>
    </row>
    <row r="160" spans="20:20">
      <c r="T160" s="2" t="s">
        <v>112</v>
      </c>
    </row>
    <row r="161" spans="20:20">
      <c r="T161" s="2" t="s">
        <v>113</v>
      </c>
    </row>
    <row r="162" spans="20:20">
      <c r="T162" s="2" t="s">
        <v>114</v>
      </c>
    </row>
    <row r="163" spans="20:20">
      <c r="T163" s="2" t="s">
        <v>115</v>
      </c>
    </row>
    <row r="164" spans="20:20">
      <c r="T164" s="2" t="s">
        <v>116</v>
      </c>
    </row>
    <row r="165" spans="20:20">
      <c r="T165" s="2" t="s">
        <v>117</v>
      </c>
    </row>
    <row r="166" spans="20:20">
      <c r="T166" s="2" t="s">
        <v>5</v>
      </c>
    </row>
    <row r="167" spans="20:20">
      <c r="T167" s="2" t="s">
        <v>118</v>
      </c>
    </row>
    <row r="168" spans="20:20">
      <c r="T168" s="2" t="s">
        <v>119</v>
      </c>
    </row>
    <row r="169" spans="20:20">
      <c r="T169" s="2">
        <v>-0.1704</v>
      </c>
    </row>
    <row r="170" spans="20:20">
      <c r="T170" s="4" t="s">
        <v>3</v>
      </c>
    </row>
    <row r="171" spans="20:20">
      <c r="T171" s="4" t="s">
        <v>114</v>
      </c>
    </row>
    <row r="172" spans="20:20">
      <c r="T172" s="4" t="s">
        <v>120</v>
      </c>
    </row>
    <row r="173" spans="20:20">
      <c r="T173" s="4" t="s">
        <v>121</v>
      </c>
    </row>
    <row r="174" spans="20:20">
      <c r="T174" s="5" t="s">
        <v>122</v>
      </c>
    </row>
    <row r="175" spans="20:20">
      <c r="T175" s="5" t="s">
        <v>123</v>
      </c>
    </row>
    <row r="176" spans="20:20">
      <c r="T176" s="5" t="s">
        <v>124</v>
      </c>
    </row>
    <row r="177" spans="20:20">
      <c r="T177" s="5" t="s">
        <v>125</v>
      </c>
    </row>
    <row r="178" spans="20:20">
      <c r="T178" s="5" t="s">
        <v>126</v>
      </c>
    </row>
    <row r="179" spans="20:20">
      <c r="T179" s="5" t="s">
        <v>127</v>
      </c>
    </row>
    <row r="180" spans="20:20">
      <c r="T180" s="5" t="s">
        <v>128</v>
      </c>
    </row>
    <row r="181" spans="20:20">
      <c r="T181" s="5" t="s">
        <v>129</v>
      </c>
    </row>
    <row r="182" spans="20:20">
      <c r="T182" s="5" t="s">
        <v>130</v>
      </c>
    </row>
    <row r="183" spans="20:20">
      <c r="T183" s="4" t="s">
        <v>131</v>
      </c>
    </row>
    <row r="184" spans="20:20">
      <c r="T184" s="4" t="s">
        <v>61</v>
      </c>
    </row>
    <row r="185" spans="20:20">
      <c r="T185" s="4" t="s">
        <v>32</v>
      </c>
    </row>
    <row r="186" spans="20:20">
      <c r="T186" s="4" t="s">
        <v>132</v>
      </c>
    </row>
    <row r="187" spans="20:20">
      <c r="T187" s="4" t="s">
        <v>133</v>
      </c>
    </row>
    <row r="188" spans="20:20">
      <c r="T188" s="5" t="s">
        <v>134</v>
      </c>
    </row>
    <row r="189" spans="20:20">
      <c r="T189" s="5" t="s">
        <v>135</v>
      </c>
    </row>
    <row r="190" spans="20:20">
      <c r="T190" s="5" t="s">
        <v>136</v>
      </c>
    </row>
    <row r="191" spans="20:20">
      <c r="T191" s="5" t="s">
        <v>137</v>
      </c>
    </row>
    <row r="192" spans="20:20">
      <c r="T192" s="5" t="s">
        <v>138</v>
      </c>
    </row>
    <row r="193" spans="20:20">
      <c r="T193" s="5" t="s">
        <v>139</v>
      </c>
    </row>
    <row r="194" spans="20:20">
      <c r="T194" s="5" t="s">
        <v>140</v>
      </c>
    </row>
    <row r="195" spans="20:20">
      <c r="T195" s="5" t="s">
        <v>141</v>
      </c>
    </row>
    <row r="196" spans="20:20">
      <c r="T196" s="5" t="s">
        <v>142</v>
      </c>
    </row>
    <row r="197" spans="20:20">
      <c r="T197" s="5" t="s">
        <v>143</v>
      </c>
    </row>
    <row r="198" spans="20:20">
      <c r="T198" s="5" t="s">
        <v>144</v>
      </c>
    </row>
    <row r="199" spans="20:20">
      <c r="T199" s="5" t="s">
        <v>24</v>
      </c>
    </row>
    <row r="200" spans="20:20">
      <c r="T200" s="5" t="s">
        <v>145</v>
      </c>
    </row>
    <row r="201" spans="20:20">
      <c r="T201" s="5" t="s">
        <v>146</v>
      </c>
    </row>
    <row r="202" spans="20:20">
      <c r="T202" s="5" t="s">
        <v>147</v>
      </c>
    </row>
    <row r="203" spans="20:20">
      <c r="T203" s="5" t="s">
        <v>148</v>
      </c>
    </row>
    <row r="204" spans="20:20">
      <c r="T204" s="5" t="s">
        <v>149</v>
      </c>
    </row>
    <row r="205" spans="20:20">
      <c r="T205" s="5" t="s">
        <v>150</v>
      </c>
    </row>
    <row r="206" spans="20:20">
      <c r="T206" s="5" t="s">
        <v>151</v>
      </c>
    </row>
    <row r="207" spans="20:20">
      <c r="T207" s="5" t="s">
        <v>152</v>
      </c>
    </row>
    <row r="208" spans="20:20">
      <c r="T208" s="5" t="s">
        <v>153</v>
      </c>
    </row>
    <row r="209" spans="20:20">
      <c r="T209" s="4" t="s">
        <v>154</v>
      </c>
    </row>
    <row r="210" spans="20:20">
      <c r="T210" s="4" t="s">
        <v>155</v>
      </c>
    </row>
    <row r="211" spans="20:20">
      <c r="T211" s="4" t="s">
        <v>156</v>
      </c>
    </row>
    <row r="212" spans="20:20">
      <c r="T212" s="4" t="s">
        <v>157</v>
      </c>
    </row>
    <row r="213" spans="20:20">
      <c r="T213" s="4" t="s">
        <v>158</v>
      </c>
    </row>
    <row r="214" spans="20:20">
      <c r="T214" s="4" t="s">
        <v>159</v>
      </c>
    </row>
    <row r="215" spans="20:20">
      <c r="T215" s="4" t="s">
        <v>160</v>
      </c>
    </row>
    <row r="216" spans="20:20">
      <c r="T216" s="4" t="s">
        <v>161</v>
      </c>
    </row>
    <row r="217" spans="20:20">
      <c r="T217" s="4" t="s">
        <v>162</v>
      </c>
    </row>
    <row r="218" spans="20:20">
      <c r="T218" s="4" t="s">
        <v>163</v>
      </c>
    </row>
    <row r="219" spans="20:20">
      <c r="T219" s="4" t="s">
        <v>164</v>
      </c>
    </row>
    <row r="220" spans="20:20">
      <c r="T220" s="4" t="s">
        <v>165</v>
      </c>
    </row>
    <row r="221" spans="20:20">
      <c r="T221" s="4" t="s">
        <v>165</v>
      </c>
    </row>
    <row r="222" spans="20:20">
      <c r="T222" s="4" t="s">
        <v>166</v>
      </c>
    </row>
    <row r="223" spans="20:20">
      <c r="T223" s="4" t="s">
        <v>167</v>
      </c>
    </row>
    <row r="224" spans="20:20">
      <c r="T224" s="4" t="s">
        <v>168</v>
      </c>
    </row>
    <row r="225" spans="20:20">
      <c r="T225" s="4" t="s">
        <v>166</v>
      </c>
    </row>
    <row r="226" spans="20:20">
      <c r="T226" s="4" t="s">
        <v>169</v>
      </c>
    </row>
    <row r="227" spans="20:20">
      <c r="T227" s="4" t="s">
        <v>170</v>
      </c>
    </row>
    <row r="228" spans="20:20">
      <c r="T228" s="4" t="s">
        <v>171</v>
      </c>
    </row>
    <row r="229" spans="20:20">
      <c r="T229" s="4" t="s">
        <v>172</v>
      </c>
    </row>
    <row r="230" spans="20:20">
      <c r="T230" s="4" t="s">
        <v>173</v>
      </c>
    </row>
    <row r="231" spans="20:20">
      <c r="T231" s="4" t="s">
        <v>174</v>
      </c>
    </row>
    <row r="232" spans="20:20">
      <c r="T232" s="4" t="s">
        <v>175</v>
      </c>
    </row>
    <row r="233" spans="20:20">
      <c r="T233" s="4" t="s">
        <v>176</v>
      </c>
    </row>
    <row r="234" spans="20:20">
      <c r="T234" s="4" t="s">
        <v>177</v>
      </c>
    </row>
    <row r="235" spans="20:20">
      <c r="T235" s="4" t="s">
        <v>178</v>
      </c>
    </row>
    <row r="236" spans="20:20">
      <c r="T236" s="4" t="s">
        <v>179</v>
      </c>
    </row>
    <row r="237" spans="20:20">
      <c r="T237" s="4" t="s">
        <v>180</v>
      </c>
    </row>
    <row r="238" spans="20:20">
      <c r="T238" s="4" t="s">
        <v>181</v>
      </c>
    </row>
    <row r="239" spans="20:20">
      <c r="T239" s="4" t="s">
        <v>182</v>
      </c>
    </row>
    <row r="240" spans="20:20">
      <c r="T240" s="4" t="s">
        <v>183</v>
      </c>
    </row>
    <row r="241" spans="20:20">
      <c r="T241" s="4" t="s">
        <v>133</v>
      </c>
    </row>
    <row r="242" spans="20:20">
      <c r="T242" s="4" t="s">
        <v>184</v>
      </c>
    </row>
    <row r="243" spans="20:20">
      <c r="T243" s="4" t="s">
        <v>185</v>
      </c>
    </row>
    <row r="244" spans="20:20">
      <c r="T244" s="4" t="s">
        <v>186</v>
      </c>
    </row>
    <row r="245" spans="20:20">
      <c r="T245" s="4" t="s">
        <v>187</v>
      </c>
    </row>
    <row r="246" spans="20:20">
      <c r="T246" s="4" t="s">
        <v>188</v>
      </c>
    </row>
    <row r="247" spans="20:20">
      <c r="T247" s="4" t="s">
        <v>189</v>
      </c>
    </row>
    <row r="248" spans="20:20">
      <c r="T248" s="4" t="s">
        <v>190</v>
      </c>
    </row>
    <row r="249" spans="20:20">
      <c r="T249" s="4" t="s">
        <v>191</v>
      </c>
    </row>
    <row r="250" spans="20:20">
      <c r="T250" s="4" t="s">
        <v>192</v>
      </c>
    </row>
    <row r="251" spans="20:20">
      <c r="T251" s="4" t="s">
        <v>193</v>
      </c>
    </row>
    <row r="252" spans="20:20">
      <c r="T252" s="4" t="s">
        <v>194</v>
      </c>
    </row>
    <row r="253" spans="20:20">
      <c r="T253" s="4" t="s">
        <v>195</v>
      </c>
    </row>
    <row r="254" spans="20:20">
      <c r="T254" s="4" t="s">
        <v>196</v>
      </c>
    </row>
    <row r="255" spans="20:20">
      <c r="T255" s="4" t="s">
        <v>197</v>
      </c>
    </row>
    <row r="256" spans="20:20">
      <c r="T256" s="4" t="s">
        <v>198</v>
      </c>
    </row>
    <row r="257" spans="20:20">
      <c r="T257" s="4" t="s">
        <v>199</v>
      </c>
    </row>
    <row r="258" spans="20:20">
      <c r="T258" s="4" t="s">
        <v>200</v>
      </c>
    </row>
    <row r="259" spans="20:20">
      <c r="T259" s="4" t="s">
        <v>201</v>
      </c>
    </row>
    <row r="260" spans="20:20">
      <c r="T260" s="4" t="s">
        <v>202</v>
      </c>
    </row>
    <row r="261" spans="20:20">
      <c r="T261" s="4" t="s">
        <v>203</v>
      </c>
    </row>
    <row r="262" spans="20:20">
      <c r="T262" s="4" t="s">
        <v>204</v>
      </c>
    </row>
    <row r="263" spans="20:20">
      <c r="T263" s="4" t="s">
        <v>205</v>
      </c>
    </row>
    <row r="264" spans="20:20">
      <c r="T264" s="4" t="s">
        <v>92</v>
      </c>
    </row>
    <row r="265" spans="20:20">
      <c r="T265" s="4" t="s">
        <v>206</v>
      </c>
    </row>
    <row r="266" spans="20:20">
      <c r="T266" s="4" t="s">
        <v>207</v>
      </c>
    </row>
    <row r="267" spans="20:20">
      <c r="T267" s="4" t="s">
        <v>206</v>
      </c>
    </row>
    <row r="268" spans="20:20">
      <c r="T268" s="4" t="s">
        <v>208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43"/>
  <sheetViews>
    <sheetView zoomScale="55" zoomScaleNormal="55" workbookViewId="0">
      <selection activeCell="X5" sqref="X5"/>
    </sheetView>
  </sheetViews>
  <sheetFormatPr defaultRowHeight="13.8"/>
  <sheetData>
    <row r="1" spans="1:1">
      <c r="A1">
        <v>0.26119999999999999</v>
      </c>
    </row>
    <row r="2" spans="1:1">
      <c r="A2">
        <v>0.27929999999999999</v>
      </c>
    </row>
    <row r="3" spans="1:1">
      <c r="A3">
        <v>0.26860000000000001</v>
      </c>
    </row>
    <row r="4" spans="1:1">
      <c r="A4">
        <v>0.27829999999999999</v>
      </c>
    </row>
    <row r="5" spans="1:1">
      <c r="A5">
        <v>0.27150000000000002</v>
      </c>
    </row>
    <row r="6" spans="1:1">
      <c r="A6">
        <v>0.28029999999999999</v>
      </c>
    </row>
    <row r="7" spans="1:1">
      <c r="A7">
        <v>0.26950000000000002</v>
      </c>
    </row>
    <row r="8" spans="1:1">
      <c r="A8">
        <v>0.25240000000000001</v>
      </c>
    </row>
    <row r="9" spans="1:1">
      <c r="A9">
        <v>0.23630000000000001</v>
      </c>
    </row>
    <row r="10" spans="1:1">
      <c r="A10">
        <v>0.28999999999999998</v>
      </c>
    </row>
    <row r="11" spans="1:1">
      <c r="A11">
        <v>0.2666</v>
      </c>
    </row>
    <row r="12" spans="1:1">
      <c r="A12">
        <v>0.27829999999999999</v>
      </c>
    </row>
    <row r="13" spans="1:1">
      <c r="A13">
        <v>0.34670000000000001</v>
      </c>
    </row>
    <row r="14" spans="1:1">
      <c r="A14">
        <v>0.32079999999999997</v>
      </c>
    </row>
    <row r="15" spans="1:1">
      <c r="A15">
        <v>0.2944</v>
      </c>
    </row>
    <row r="16" spans="1:1">
      <c r="A16">
        <v>0.314</v>
      </c>
    </row>
    <row r="17" spans="1:1">
      <c r="A17">
        <v>0.314</v>
      </c>
    </row>
    <row r="18" spans="1:1">
      <c r="A18">
        <v>0.32419999999999999</v>
      </c>
    </row>
    <row r="19" spans="1:1">
      <c r="A19">
        <v>0.32179999999999997</v>
      </c>
    </row>
    <row r="20" spans="1:1">
      <c r="A20">
        <v>0.3296</v>
      </c>
    </row>
    <row r="21" spans="1:1">
      <c r="A21">
        <v>0.3296</v>
      </c>
    </row>
    <row r="22" spans="1:1">
      <c r="A22">
        <v>0.33200000000000002</v>
      </c>
    </row>
    <row r="23" spans="1:1">
      <c r="A23">
        <v>0.32669999999999999</v>
      </c>
    </row>
    <row r="24" spans="1:1">
      <c r="A24">
        <v>0.3271</v>
      </c>
    </row>
    <row r="25" spans="1:1">
      <c r="A25">
        <v>0.33450000000000002</v>
      </c>
    </row>
    <row r="26" spans="1:1">
      <c r="A26">
        <v>0.4199</v>
      </c>
    </row>
    <row r="27" spans="1:1">
      <c r="A27">
        <v>0.3135</v>
      </c>
    </row>
    <row r="28" spans="1:1">
      <c r="A28">
        <v>0.34079999999999999</v>
      </c>
    </row>
    <row r="29" spans="1:1">
      <c r="A29">
        <v>0.3306</v>
      </c>
    </row>
    <row r="30" spans="1:1">
      <c r="A30">
        <v>0.2954</v>
      </c>
    </row>
    <row r="31" spans="1:1">
      <c r="A31">
        <v>0.36909999999999998</v>
      </c>
    </row>
    <row r="32" spans="1:1">
      <c r="A32">
        <v>0.31979999999999997</v>
      </c>
    </row>
    <row r="33" spans="1:1">
      <c r="A33">
        <v>0.35449999999999998</v>
      </c>
    </row>
    <row r="34" spans="1:1">
      <c r="A34">
        <v>0.33400000000000002</v>
      </c>
    </row>
    <row r="35" spans="1:1">
      <c r="A35">
        <v>0.3271</v>
      </c>
    </row>
    <row r="36" spans="1:1">
      <c r="A36">
        <v>0.33939999999999998</v>
      </c>
    </row>
    <row r="37" spans="1:1">
      <c r="A37">
        <v>0.33539999999999998</v>
      </c>
    </row>
    <row r="38" spans="1:1">
      <c r="A38">
        <v>0.34910000000000002</v>
      </c>
    </row>
    <row r="39" spans="1:1">
      <c r="A39">
        <v>0.38040000000000002</v>
      </c>
    </row>
    <row r="40" spans="1:1">
      <c r="A40">
        <v>0.36280000000000001</v>
      </c>
    </row>
    <row r="41" spans="1:1">
      <c r="A41">
        <v>0.38379999999999997</v>
      </c>
    </row>
    <row r="42" spans="1:1">
      <c r="A42">
        <v>0.43309999999999998</v>
      </c>
    </row>
    <row r="43" spans="1:1">
      <c r="A43">
        <v>0.32569999999999999</v>
      </c>
    </row>
    <row r="44" spans="1:1">
      <c r="A44">
        <v>0.27489999999999998</v>
      </c>
    </row>
    <row r="45" spans="1:1">
      <c r="A45">
        <v>0.29930000000000001</v>
      </c>
    </row>
    <row r="46" spans="1:1">
      <c r="A46">
        <v>0.23680000000000001</v>
      </c>
    </row>
    <row r="47" spans="1:1">
      <c r="A47">
        <v>0.3276</v>
      </c>
    </row>
    <row r="48" spans="1:1">
      <c r="A48">
        <v>0.28420000000000001</v>
      </c>
    </row>
    <row r="49" spans="1:1">
      <c r="A49">
        <v>0.29099999999999998</v>
      </c>
    </row>
    <row r="50" spans="1:1">
      <c r="A50">
        <v>0.28220000000000001</v>
      </c>
    </row>
    <row r="51" spans="1:1">
      <c r="A51">
        <v>0.29880000000000001</v>
      </c>
    </row>
    <row r="52" spans="1:1">
      <c r="A52">
        <v>0.25540000000000002</v>
      </c>
    </row>
    <row r="53" spans="1:1">
      <c r="A53">
        <v>0.26900000000000002</v>
      </c>
    </row>
    <row r="54" spans="1:1">
      <c r="A54">
        <v>0.23780000000000001</v>
      </c>
    </row>
    <row r="55" spans="1:1">
      <c r="A55">
        <v>0.2402</v>
      </c>
    </row>
    <row r="56" spans="1:1">
      <c r="A56">
        <v>0.2397</v>
      </c>
    </row>
    <row r="57" spans="1:1">
      <c r="A57">
        <v>0.24510000000000001</v>
      </c>
    </row>
    <row r="58" spans="1:1">
      <c r="A58">
        <v>0.29389999999999999</v>
      </c>
    </row>
    <row r="59" spans="1:1">
      <c r="A59">
        <v>0.31979999999999997</v>
      </c>
    </row>
    <row r="60" spans="1:1">
      <c r="A60">
        <v>0.35299999999999998</v>
      </c>
    </row>
    <row r="61" spans="1:1">
      <c r="A61">
        <v>0.40229999999999999</v>
      </c>
    </row>
    <row r="62" spans="1:1">
      <c r="A62">
        <v>0.41460000000000002</v>
      </c>
    </row>
    <row r="63" spans="1:1">
      <c r="A63">
        <v>0.38769999999999999</v>
      </c>
    </row>
    <row r="64" spans="1:1">
      <c r="A64">
        <v>0.40770000000000001</v>
      </c>
    </row>
    <row r="65" spans="1:1">
      <c r="A65">
        <v>0.3911</v>
      </c>
    </row>
    <row r="66" spans="1:1">
      <c r="A66">
        <v>0.39600000000000002</v>
      </c>
    </row>
    <row r="67" spans="1:1">
      <c r="A67">
        <v>0.3896</v>
      </c>
    </row>
    <row r="68" spans="1:1">
      <c r="A68">
        <v>0.39450000000000002</v>
      </c>
    </row>
    <row r="69" spans="1:1">
      <c r="A69">
        <v>0.3931</v>
      </c>
    </row>
    <row r="70" spans="1:1">
      <c r="A70">
        <v>0.39500000000000002</v>
      </c>
    </row>
    <row r="71" spans="1:1">
      <c r="A71">
        <v>0.39650000000000002</v>
      </c>
    </row>
    <row r="72" spans="1:1">
      <c r="A72">
        <v>0.39839999999999998</v>
      </c>
    </row>
    <row r="73" spans="1:1">
      <c r="A73">
        <v>0.38229999999999997</v>
      </c>
    </row>
    <row r="74" spans="1:1">
      <c r="A74">
        <v>0.38529999999999998</v>
      </c>
    </row>
    <row r="75" spans="1:1">
      <c r="A75">
        <v>0.40379999999999999</v>
      </c>
    </row>
    <row r="76" spans="1:1">
      <c r="A76">
        <v>0.3926</v>
      </c>
    </row>
    <row r="77" spans="1:1">
      <c r="A77">
        <v>0.41020000000000001</v>
      </c>
    </row>
    <row r="78" spans="1:1">
      <c r="A78">
        <v>0.32179999999999997</v>
      </c>
    </row>
    <row r="79" spans="1:1">
      <c r="A79">
        <v>0.25490000000000002</v>
      </c>
    </row>
    <row r="80" spans="1:1">
      <c r="A80">
        <v>0.23880000000000001</v>
      </c>
    </row>
    <row r="81" spans="1:1">
      <c r="A81">
        <v>0.27200000000000002</v>
      </c>
    </row>
    <row r="82" spans="1:1">
      <c r="A82">
        <v>0.2681</v>
      </c>
    </row>
    <row r="83" spans="1:1">
      <c r="A83">
        <v>0.32229999999999998</v>
      </c>
    </row>
    <row r="84" spans="1:1">
      <c r="A84">
        <v>0.29880000000000001</v>
      </c>
    </row>
    <row r="85" spans="1:1">
      <c r="A85">
        <v>0.2681</v>
      </c>
    </row>
    <row r="86" spans="1:1">
      <c r="A86">
        <v>0.28910000000000002</v>
      </c>
    </row>
    <row r="87" spans="1:1">
      <c r="A87">
        <v>0.2349</v>
      </c>
    </row>
    <row r="88" spans="1:1">
      <c r="A88">
        <v>0.22800000000000001</v>
      </c>
    </row>
    <row r="89" spans="1:1">
      <c r="A89">
        <v>0.23830000000000001</v>
      </c>
    </row>
    <row r="90" spans="1:1">
      <c r="A90">
        <v>0.3105</v>
      </c>
    </row>
    <row r="91" spans="1:1">
      <c r="A91">
        <v>0.35449999999999998</v>
      </c>
    </row>
    <row r="92" spans="1:1">
      <c r="A92">
        <v>0.3115</v>
      </c>
    </row>
    <row r="93" spans="1:1">
      <c r="A93">
        <v>0.3271</v>
      </c>
    </row>
    <row r="94" spans="1:1">
      <c r="A94">
        <v>0.31979999999999997</v>
      </c>
    </row>
    <row r="95" spans="1:1">
      <c r="A95">
        <v>0.32229999999999998</v>
      </c>
    </row>
    <row r="96" spans="1:1">
      <c r="A96">
        <v>0.3135</v>
      </c>
    </row>
    <row r="97" spans="1:1">
      <c r="A97">
        <v>0.28760000000000002</v>
      </c>
    </row>
    <row r="98" spans="1:1">
      <c r="A98">
        <v>0.34029999999999999</v>
      </c>
    </row>
    <row r="99" spans="1:1">
      <c r="A99">
        <v>0.3599</v>
      </c>
    </row>
    <row r="100" spans="1:1">
      <c r="A100">
        <v>0.32229999999999998</v>
      </c>
    </row>
    <row r="101" spans="1:1">
      <c r="A101">
        <v>0.30570000000000003</v>
      </c>
    </row>
    <row r="102" spans="1:1">
      <c r="A102">
        <v>0.2964</v>
      </c>
    </row>
    <row r="103" spans="1:1">
      <c r="A103">
        <v>0.31490000000000001</v>
      </c>
    </row>
    <row r="104" spans="1:1">
      <c r="A104">
        <v>0.28610000000000002</v>
      </c>
    </row>
    <row r="105" spans="1:1">
      <c r="A105">
        <v>0.27050000000000002</v>
      </c>
    </row>
    <row r="106" spans="1:1">
      <c r="A106">
        <v>0.311</v>
      </c>
    </row>
    <row r="107" spans="1:1">
      <c r="A107">
        <v>0.30270000000000002</v>
      </c>
    </row>
    <row r="108" spans="1:1">
      <c r="A108">
        <v>0.2954</v>
      </c>
    </row>
    <row r="109" spans="1:1">
      <c r="A109">
        <v>0.28470000000000001</v>
      </c>
    </row>
    <row r="110" spans="1:1">
      <c r="A110">
        <v>0.28029999999999999</v>
      </c>
    </row>
    <row r="111" spans="1:1">
      <c r="A111">
        <v>0.2485</v>
      </c>
    </row>
    <row r="112" spans="1:1">
      <c r="A112">
        <v>0.30709999999999998</v>
      </c>
    </row>
    <row r="113" spans="1:1">
      <c r="A113">
        <v>0.2949</v>
      </c>
    </row>
    <row r="114" spans="1:1">
      <c r="A114">
        <v>0.35599999999999998</v>
      </c>
    </row>
    <row r="115" spans="1:1">
      <c r="A115">
        <v>0.3745</v>
      </c>
    </row>
    <row r="116" spans="1:1">
      <c r="A116">
        <v>0.28470000000000001</v>
      </c>
    </row>
    <row r="117" spans="1:1">
      <c r="A117">
        <v>0.28079999999999999</v>
      </c>
    </row>
    <row r="118" spans="1:1">
      <c r="A118">
        <v>0.2974</v>
      </c>
    </row>
    <row r="119" spans="1:1">
      <c r="A119">
        <v>0.31790000000000002</v>
      </c>
    </row>
    <row r="120" spans="1:1">
      <c r="A120">
        <v>0.2979</v>
      </c>
    </row>
    <row r="121" spans="1:1">
      <c r="A121">
        <v>0.30809999999999998</v>
      </c>
    </row>
    <row r="122" spans="1:1">
      <c r="A122">
        <v>0.30470000000000003</v>
      </c>
    </row>
    <row r="123" spans="1:1">
      <c r="A123">
        <v>0.30470000000000003</v>
      </c>
    </row>
    <row r="124" spans="1:1">
      <c r="A124">
        <v>0.2969</v>
      </c>
    </row>
    <row r="125" spans="1:1">
      <c r="A125">
        <v>0.2974</v>
      </c>
    </row>
    <row r="126" spans="1:1">
      <c r="A126">
        <v>0.2954</v>
      </c>
    </row>
    <row r="127" spans="1:1">
      <c r="A127">
        <v>0.29299999999999998</v>
      </c>
    </row>
    <row r="128" spans="1:1">
      <c r="A128">
        <v>0.30520000000000003</v>
      </c>
    </row>
    <row r="129" spans="1:1">
      <c r="A129">
        <v>0.27339999999999998</v>
      </c>
    </row>
    <row r="130" spans="1:1">
      <c r="A130">
        <v>0.30659999999999998</v>
      </c>
    </row>
    <row r="131" spans="1:1">
      <c r="A131">
        <v>0.2646</v>
      </c>
    </row>
    <row r="132" spans="1:1">
      <c r="A132">
        <v>0.2432</v>
      </c>
    </row>
    <row r="133" spans="1:1">
      <c r="A133">
        <v>0.26369999999999999</v>
      </c>
    </row>
    <row r="134" spans="1:1">
      <c r="A134">
        <v>0.251</v>
      </c>
    </row>
    <row r="135" spans="1:1">
      <c r="A135">
        <v>0.27289999999999998</v>
      </c>
    </row>
    <row r="136" spans="1:1">
      <c r="A136">
        <v>0.28170000000000001</v>
      </c>
    </row>
    <row r="137" spans="1:1">
      <c r="A137">
        <v>0.41210000000000002</v>
      </c>
    </row>
    <row r="138" spans="1:1">
      <c r="A138">
        <v>0.35299999999999998</v>
      </c>
    </row>
    <row r="139" spans="1:1">
      <c r="A139">
        <v>0.374</v>
      </c>
    </row>
    <row r="140" spans="1:1">
      <c r="A140">
        <v>0.33300000000000002</v>
      </c>
    </row>
    <row r="141" spans="1:1">
      <c r="A141">
        <v>0.33350000000000002</v>
      </c>
    </row>
    <row r="142" spans="1:1">
      <c r="A142">
        <v>0.40720000000000001</v>
      </c>
    </row>
    <row r="143" spans="1:1">
      <c r="A143">
        <v>0.3765</v>
      </c>
    </row>
    <row r="144" spans="1:1">
      <c r="A144">
        <v>0.3906</v>
      </c>
    </row>
    <row r="145" spans="1:1">
      <c r="A145">
        <v>0.39939999999999998</v>
      </c>
    </row>
    <row r="146" spans="1:1">
      <c r="A146">
        <v>0.38179999999999997</v>
      </c>
    </row>
    <row r="147" spans="1:1">
      <c r="A147">
        <v>0.28270000000000001</v>
      </c>
    </row>
    <row r="148" spans="1:1">
      <c r="A148">
        <v>0.2979</v>
      </c>
    </row>
    <row r="149" spans="1:1">
      <c r="A149">
        <v>0.33539999999999998</v>
      </c>
    </row>
    <row r="150" spans="1:1">
      <c r="A150">
        <v>0.31979999999999997</v>
      </c>
    </row>
    <row r="151" spans="1:1">
      <c r="A151">
        <v>0.31540000000000001</v>
      </c>
    </row>
    <row r="152" spans="1:1">
      <c r="A152">
        <v>0.33110000000000001</v>
      </c>
    </row>
    <row r="153" spans="1:1">
      <c r="A153">
        <v>0.32319999999999999</v>
      </c>
    </row>
    <row r="154" spans="1:1">
      <c r="A154">
        <v>0.33150000000000002</v>
      </c>
    </row>
    <row r="155" spans="1:1">
      <c r="A155">
        <v>0.34770000000000001</v>
      </c>
    </row>
    <row r="156" spans="1:1">
      <c r="A156">
        <v>0.34670000000000001</v>
      </c>
    </row>
    <row r="157" spans="1:1">
      <c r="A157">
        <v>0.34229999999999999</v>
      </c>
    </row>
    <row r="158" spans="1:1">
      <c r="A158">
        <v>0.34960000000000002</v>
      </c>
    </row>
    <row r="159" spans="1:1">
      <c r="A159">
        <v>0.38919999999999999</v>
      </c>
    </row>
    <row r="160" spans="1:1">
      <c r="A160">
        <v>0.3589</v>
      </c>
    </row>
    <row r="161" spans="1:1">
      <c r="A161">
        <v>0.32319999999999999</v>
      </c>
    </row>
    <row r="162" spans="1:1">
      <c r="A162">
        <v>0.3569</v>
      </c>
    </row>
    <row r="163" spans="1:1">
      <c r="A163">
        <v>0.4229</v>
      </c>
    </row>
    <row r="164" spans="1:1">
      <c r="A164">
        <v>0.4824</v>
      </c>
    </row>
    <row r="165" spans="1:1">
      <c r="A165">
        <v>0.33589999999999998</v>
      </c>
    </row>
    <row r="166" spans="1:1">
      <c r="A166">
        <v>0.34960000000000002</v>
      </c>
    </row>
    <row r="167" spans="1:1">
      <c r="A167">
        <v>0.30320000000000003</v>
      </c>
    </row>
    <row r="168" spans="1:1">
      <c r="A168">
        <v>0.35399999999999998</v>
      </c>
    </row>
    <row r="169" spans="1:1">
      <c r="A169">
        <v>0.36280000000000001</v>
      </c>
    </row>
    <row r="170" spans="1:1">
      <c r="A170">
        <v>0.37109999999999999</v>
      </c>
    </row>
    <row r="171" spans="1:1">
      <c r="A171">
        <v>0.38479999999999998</v>
      </c>
    </row>
    <row r="172" spans="1:1">
      <c r="A172">
        <v>0.38569999999999999</v>
      </c>
    </row>
    <row r="173" spans="1:1">
      <c r="A173">
        <v>0.38669999999999999</v>
      </c>
    </row>
    <row r="174" spans="1:1">
      <c r="A174">
        <v>0.39650000000000002</v>
      </c>
    </row>
    <row r="175" spans="1:1">
      <c r="A175">
        <v>0.3916</v>
      </c>
    </row>
    <row r="176" spans="1:1">
      <c r="A176">
        <v>0.40429999999999999</v>
      </c>
    </row>
    <row r="177" spans="1:1">
      <c r="A177">
        <v>0.39600000000000002</v>
      </c>
    </row>
    <row r="178" spans="1:1">
      <c r="A178">
        <v>0.40429999999999999</v>
      </c>
    </row>
    <row r="179" spans="1:1">
      <c r="A179">
        <v>0.41060000000000002</v>
      </c>
    </row>
    <row r="180" spans="1:1">
      <c r="A180">
        <v>0.40820000000000001</v>
      </c>
    </row>
    <row r="181" spans="1:1">
      <c r="A181">
        <v>0.41549999999999998</v>
      </c>
    </row>
    <row r="182" spans="1:1">
      <c r="A182">
        <v>0.37740000000000001</v>
      </c>
    </row>
    <row r="183" spans="1:1">
      <c r="A183">
        <v>0.36959999999999998</v>
      </c>
    </row>
    <row r="184" spans="1:1">
      <c r="A184">
        <v>0.30620000000000003</v>
      </c>
    </row>
    <row r="185" spans="1:1">
      <c r="A185">
        <v>0.25440000000000002</v>
      </c>
    </row>
    <row r="186" spans="1:1">
      <c r="A186">
        <v>0.20019999999999999</v>
      </c>
    </row>
    <row r="187" spans="1:1">
      <c r="A187">
        <v>0.2334</v>
      </c>
    </row>
    <row r="188" spans="1:1">
      <c r="A188">
        <v>0.2354</v>
      </c>
    </row>
    <row r="189" spans="1:1">
      <c r="A189">
        <v>0.2324</v>
      </c>
    </row>
    <row r="190" spans="1:1">
      <c r="A190">
        <v>0.28810000000000002</v>
      </c>
    </row>
    <row r="191" spans="1:1">
      <c r="A191">
        <v>0.2954</v>
      </c>
    </row>
    <row r="192" spans="1:1">
      <c r="A192">
        <v>0.41649999999999998</v>
      </c>
    </row>
    <row r="193" spans="1:1">
      <c r="A193">
        <v>0.37159999999999999</v>
      </c>
    </row>
    <row r="194" spans="1:1">
      <c r="A194">
        <v>0.38769999999999999</v>
      </c>
    </row>
    <row r="195" spans="1:1">
      <c r="A195">
        <v>0.38719999999999999</v>
      </c>
    </row>
    <row r="196" spans="1:1">
      <c r="A196">
        <v>0.32469999999999999</v>
      </c>
    </row>
    <row r="197" spans="1:1">
      <c r="A197">
        <v>0.37840000000000001</v>
      </c>
    </row>
    <row r="198" spans="1:1">
      <c r="A198">
        <v>0.38040000000000002</v>
      </c>
    </row>
    <row r="199" spans="1:1">
      <c r="A199">
        <v>0.36959999999999998</v>
      </c>
    </row>
    <row r="200" spans="1:1">
      <c r="A200">
        <v>0.4214</v>
      </c>
    </row>
    <row r="201" spans="1:1">
      <c r="A201">
        <v>0.34129999999999999</v>
      </c>
    </row>
    <row r="202" spans="1:1">
      <c r="A202">
        <v>0.314</v>
      </c>
    </row>
    <row r="203" spans="1:1">
      <c r="A203">
        <v>0.27979999999999999</v>
      </c>
    </row>
    <row r="204" spans="1:1">
      <c r="A204">
        <v>0.2432</v>
      </c>
    </row>
    <row r="205" spans="1:1">
      <c r="A205">
        <v>0.25340000000000001</v>
      </c>
    </row>
    <row r="206" spans="1:1">
      <c r="A206">
        <v>0.2495</v>
      </c>
    </row>
    <row r="207" spans="1:1">
      <c r="A207">
        <v>0.24759999999999999</v>
      </c>
    </row>
    <row r="208" spans="1:1">
      <c r="A208">
        <v>0.2661</v>
      </c>
    </row>
    <row r="209" spans="1:1">
      <c r="A209">
        <v>0.27439999999999998</v>
      </c>
    </row>
    <row r="210" spans="1:1">
      <c r="A210">
        <v>0.32619999999999999</v>
      </c>
    </row>
    <row r="211" spans="1:1">
      <c r="A211">
        <v>0.49509999999999998</v>
      </c>
    </row>
    <row r="212" spans="1:1">
      <c r="A212">
        <v>0.41360000000000002</v>
      </c>
    </row>
    <row r="213" spans="1:1">
      <c r="A213">
        <v>0.30030000000000001</v>
      </c>
    </row>
    <row r="214" spans="1:1">
      <c r="A214">
        <v>0.36430000000000001</v>
      </c>
    </row>
    <row r="215" spans="1:1">
      <c r="A215">
        <v>0.36909999999999998</v>
      </c>
    </row>
    <row r="216" spans="1:1">
      <c r="A216">
        <v>0.38619999999999999</v>
      </c>
    </row>
    <row r="217" spans="1:1">
      <c r="A217">
        <v>0.36909999999999998</v>
      </c>
    </row>
    <row r="218" spans="1:1">
      <c r="A218">
        <v>0.36520000000000002</v>
      </c>
    </row>
    <row r="219" spans="1:1">
      <c r="A219">
        <v>0.39700000000000002</v>
      </c>
    </row>
    <row r="220" spans="1:1">
      <c r="A220">
        <v>0.38379999999999997</v>
      </c>
    </row>
    <row r="221" spans="1:1">
      <c r="A221">
        <v>0.38529999999999998</v>
      </c>
    </row>
    <row r="222" spans="1:1">
      <c r="A222">
        <v>0.39360000000000001</v>
      </c>
    </row>
    <row r="223" spans="1:1">
      <c r="A223">
        <v>0.37990000000000002</v>
      </c>
    </row>
    <row r="224" spans="1:1">
      <c r="A224">
        <v>0.40379999999999999</v>
      </c>
    </row>
    <row r="225" spans="1:1">
      <c r="A225">
        <v>0.40670000000000001</v>
      </c>
    </row>
    <row r="226" spans="1:1">
      <c r="A226">
        <v>0.37109999999999999</v>
      </c>
    </row>
    <row r="227" spans="1:1">
      <c r="A227">
        <v>0.3906</v>
      </c>
    </row>
    <row r="228" spans="1:1">
      <c r="A228">
        <v>0.39360000000000001</v>
      </c>
    </row>
    <row r="229" spans="1:1">
      <c r="A229">
        <v>0.40229999999999999</v>
      </c>
    </row>
    <row r="230" spans="1:1">
      <c r="A230">
        <v>0.38869999999999999</v>
      </c>
    </row>
    <row r="231" spans="1:1">
      <c r="A231">
        <v>0.40379999999999999</v>
      </c>
    </row>
    <row r="232" spans="1:1">
      <c r="A232">
        <v>0.3931</v>
      </c>
    </row>
    <row r="233" spans="1:1">
      <c r="A233">
        <v>0.40189999999999998</v>
      </c>
    </row>
    <row r="234" spans="1:1">
      <c r="A234">
        <v>0.39789999999999998</v>
      </c>
    </row>
    <row r="235" spans="1:1">
      <c r="A235">
        <v>0.3906</v>
      </c>
    </row>
    <row r="236" spans="1:1">
      <c r="A236">
        <v>0.3921</v>
      </c>
    </row>
    <row r="237" spans="1:1">
      <c r="A237">
        <v>0.39450000000000002</v>
      </c>
    </row>
    <row r="238" spans="1:1">
      <c r="A238">
        <v>0.39450000000000002</v>
      </c>
    </row>
    <row r="239" spans="1:1">
      <c r="A239">
        <v>0.3911</v>
      </c>
    </row>
    <row r="240" spans="1:1">
      <c r="A240">
        <v>0.39450000000000002</v>
      </c>
    </row>
    <row r="241" spans="1:1">
      <c r="A241">
        <v>0.38869999999999999</v>
      </c>
    </row>
    <row r="242" spans="1:1">
      <c r="A242">
        <v>0.39750000000000002</v>
      </c>
    </row>
    <row r="243" spans="1:1">
      <c r="A243">
        <v>0.39889999999999998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2020-06-19T09:50:37Z</dcterms:created>
  <dcterms:modified xsi:type="dcterms:W3CDTF">2020-08-01T08:35:27Z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a242bdb8-da4c-4b13-b837-ec26904abbc5</vt:lpwstr>
  </property>
</Properties>
</file>