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c\OneDrive\Desktop\tieng Anh\vocapp\engvoc1\"/>
    </mc:Choice>
  </mc:AlternateContent>
  <bookViews>
    <workbookView xWindow="0" yWindow="0" windowWidth="2049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<sst xmlns="http://schemas.openxmlformats.org/spreadsheetml/2006/main" count="142" uniqueCount="142">
  <si>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mắt cá chân</t>
  </si>
  <si>
    <t>ankle</t>
  </si>
  <si>
    <t>ngày kỉ niệm</t>
  </si>
  <si>
    <t>anniversary</t>
  </si>
  <si>
    <t>chú dẫn, dẫn giải</t>
  </si>
  <si>
    <t>annotate</t>
  </si>
  <si>
    <t>điều bất thường</t>
  </si>
  <si>
    <t>anomaly</t>
  </si>
  <si>
    <t>(y học) chứng chán ăn</t>
  </si>
  <si>
    <t>anorexia</t>
  </si>
  <si>
    <t>con linh dương</t>
  </si>
  <si>
    <t>antelope</t>
  </si>
  <si>
    <t>quốc ca, thánh ca</t>
  </si>
  <si>
    <t>anthem</t>
  </si>
  <si>
    <t>thuốc kháng sinh</t>
  </si>
  <si>
    <t>antibiotic</t>
  </si>
  <si>
    <t>kháng thể</t>
  </si>
  <si>
    <t>antibody</t>
  </si>
  <si>
    <t>sự ác cảm</t>
  </si>
  <si>
    <t>antipathy</t>
  </si>
  <si>
    <t>phản xã hội</t>
  </si>
  <si>
    <t>antisocial</t>
  </si>
  <si>
    <t>từ trái nghĩa</t>
  </si>
  <si>
    <t>antonym</t>
  </si>
  <si>
    <t>xa cách, cách biệt</t>
  </si>
  <si>
    <t>apart</t>
  </si>
  <si>
    <t>căn hộ; phòng sang trọng</t>
  </si>
  <si>
    <t>apartment</t>
  </si>
  <si>
    <t>thêm vào cuối</t>
  </si>
  <si>
    <t>append</t>
  </si>
  <si>
    <t>sự khao khát, sự ngon miệng</t>
  </si>
  <si>
    <t>appetite</t>
  </si>
  <si>
    <t>món khai vị</t>
  </si>
  <si>
    <t>appetizer</t>
  </si>
  <si>
    <t>quả táo</t>
  </si>
  <si>
    <t>apple</t>
  </si>
  <si>
    <t>thiết bị, dụng cụ</t>
  </si>
  <si>
    <t>appliance</t>
  </si>
  <si>
    <t>quả mơ, cây mơ</t>
  </si>
  <si>
    <t>apricot</t>
  </si>
  <si>
    <t>khu vực, diện tích</t>
  </si>
  <si>
    <t>area</t>
  </si>
  <si>
    <t>trường đấu, vũ đài</t>
  </si>
  <si>
    <t>arena</t>
  </si>
  <si>
    <t>(toán) số học</t>
  </si>
  <si>
    <t>arithmetic</t>
  </si>
  <si>
    <t>dãy, mảng</t>
  </si>
  <si>
    <t>array</t>
  </si>
  <si>
    <t>bắt giữ</t>
  </si>
  <si>
    <t>arrest</t>
  </si>
  <si>
    <t>ngạo mạn</t>
  </si>
  <si>
    <t>arrogant</t>
  </si>
  <si>
    <t>mũi tên</t>
  </si>
  <si>
    <t>arrow</t>
  </si>
  <si>
    <t>kho vũ khí đạn dược</t>
  </si>
  <si>
    <t>arsenal</t>
  </si>
  <si>
    <t>động mạch; đường giao thông chính</t>
  </si>
  <si>
    <t>artery</t>
  </si>
  <si>
    <t>bài báo; mạo từ; điều khoản; món hàng;</t>
  </si>
  <si>
    <t>article</t>
  </si>
  <si>
    <t>xấu hổ</t>
  </si>
  <si>
    <t>ashamed</t>
  </si>
  <si>
    <t>sang một bên</t>
  </si>
  <si>
    <t>aside</t>
  </si>
  <si>
    <t>buồn ngủ</t>
  </si>
  <si>
    <t>asleep</t>
  </si>
  <si>
    <t>Tài khoản</t>
  </si>
  <si>
    <t>account</t>
  </si>
  <si>
    <t>chịu trách nhiệm, phải giải thích</t>
  </si>
  <si>
    <t>accountable</t>
  </si>
  <si>
    <t>củ cải đỏ</t>
  </si>
  <si>
    <t>beetroot</t>
  </si>
  <si>
    <t>đằng sau</t>
  </si>
  <si>
    <t>behind</t>
  </si>
  <si>
    <t>màu be</t>
  </si>
  <si>
    <t>beige</t>
  </si>
  <si>
    <t>sự tồn tại, sinh vật</t>
  </si>
  <si>
    <t>beings</t>
  </si>
  <si>
    <t>cái chuông</t>
  </si>
  <si>
    <t>bell</t>
  </si>
  <si>
    <t>bụng</t>
  </si>
  <si>
    <t>belly</t>
  </si>
  <si>
    <t>yêu quý</t>
  </si>
  <si>
    <t>beloved</t>
  </si>
  <si>
    <t>ở dưới</t>
  </si>
  <si>
    <t>below</t>
  </si>
  <si>
    <t>thắt lưng</t>
  </si>
  <si>
    <t>belt</t>
  </si>
  <si>
    <t>ghế dài, ghế bành</t>
  </si>
  <si>
    <t>bench</t>
  </si>
  <si>
    <t>ở giữa</t>
  </si>
  <si>
    <t>between</t>
  </si>
  <si>
    <t>vượt xa</t>
  </si>
  <si>
    <t>beyond</t>
  </si>
  <si>
    <t>thiên kiến, thiên vị</t>
  </si>
  <si>
    <t>bias</t>
  </si>
  <si>
    <t>kinh thánh</t>
  </si>
  <si>
    <t>bible</t>
  </si>
  <si>
    <t>xe đạp</t>
  </si>
  <si>
    <t>bicycle</t>
  </si>
  <si>
    <t>lớn</t>
  </si>
  <si>
    <t>big</t>
  </si>
  <si>
    <t>kỳ quái, kì dị</t>
  </si>
  <si>
    <t>bizarre</t>
  </si>
  <si>
    <t>lưỡi dao</t>
  </si>
  <si>
    <t>blade</t>
  </si>
  <si>
    <t>đổ lỗi, trách mắng</t>
  </si>
  <si>
    <t>blame</t>
  </si>
  <si>
    <t>trống</t>
  </si>
  <si>
    <t>blank</t>
  </si>
  <si>
    <t>cái chăn</t>
  </si>
  <si>
    <t>blanket</t>
  </si>
  <si>
    <t>ngọn lửa cháy rực</t>
  </si>
  <si>
    <t>blaze</t>
  </si>
  <si>
    <t>nhấp nháy, chớp mắt</t>
  </si>
  <si>
    <t>blink</t>
  </si>
  <si>
    <t>áo blouse</t>
  </si>
  <si>
    <t>blouse</t>
  </si>
  <si>
    <t>thuyền</t>
  </si>
  <si>
    <t>boat</t>
  </si>
  <si>
    <t>cơ thể</t>
  </si>
  <si>
    <t>body</t>
  </si>
  <si>
    <t>xương</t>
  </si>
  <si>
    <t>bone</t>
  </si>
  <si>
    <t>ghệ (người yêu)</t>
  </si>
  <si>
    <t>boo</t>
  </si>
  <si>
    <t>thí sinh, ứng cử viên</t>
  </si>
  <si>
    <t>candidate</t>
  </si>
  <si>
    <t>ngọn nến</t>
  </si>
  <si>
    <t>candle</t>
  </si>
  <si>
    <t>kẹo</t>
  </si>
  <si>
    <t>candy</t>
  </si>
  <si>
    <t>xuồng, ca nô</t>
  </si>
  <si>
    <t>canoe</t>
  </si>
  <si>
    <t>căn tin</t>
  </si>
  <si>
    <t>canteen</t>
  </si>
  <si>
    <t>xe hơi</t>
  </si>
  <si>
    <t>car</t>
  </si>
  <si>
    <t>thẻ</t>
  </si>
  <si>
    <t>card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</si>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</sst>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b/>
      <sz val="10"/>
      <color theme="1"/>
      <name val="Inter"/>
    </font>
    <font>
      <b/>
      <sz val="10"/>
      <name val="Inter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32" bestFit="1" customWidth="1"/>
  </cols>
  <sheetData>
    <row r="1" spans="1:2" x14ac:dyDescent="0.25">
      <c r="A1" t="s">
        <v>140</v>
      </c>
      <c r="B1" t="s">
        <v>141</v>
      </c>
    </row>
    <row r="2" spans="1:2" x14ac:dyDescent="0.25">
      <c r="A2" s="2" t="s">
        <v>1</v>
      </c>
      <c r="B2" s="1" t="s">
        <v>0</v>
      </c>
    </row>
    <row r="3" spans="1:2" x14ac:dyDescent="0.25">
      <c r="A3" s="2" t="s">
        <v>3</v>
      </c>
      <c r="B3" s="1" t="s">
        <v>2</v>
      </c>
    </row>
    <row r="4" spans="1:2" x14ac:dyDescent="0.25">
      <c r="A4" s="4" t="s">
        <v>5</v>
      </c>
      <c r="B4" s="3" t="s">
        <v>4</v>
      </c>
    </row>
    <row r="5" spans="1:2" x14ac:dyDescent="0.25">
      <c r="A5" s="2" t="s">
        <v>7</v>
      </c>
      <c r="B5" s="1" t="s">
        <v>6</v>
      </c>
    </row>
    <row r="6" spans="1:2" x14ac:dyDescent="0.25">
      <c r="A6" s="2" t="s">
        <v>9</v>
      </c>
      <c r="B6" s="1" t="s">
        <v>8</v>
      </c>
    </row>
    <row r="7" spans="1:2" x14ac:dyDescent="0.25">
      <c r="A7" s="4" t="s">
        <v>11</v>
      </c>
      <c r="B7" s="3" t="s">
        <v>10</v>
      </c>
    </row>
    <row r="8" spans="1:2" x14ac:dyDescent="0.25">
      <c r="A8" s="2" t="s">
        <v>13</v>
      </c>
      <c r="B8" s="3" t="s">
        <v>12</v>
      </c>
    </row>
    <row r="9" spans="1:2" x14ac:dyDescent="0.25">
      <c r="A9" s="2" t="s">
        <v>15</v>
      </c>
      <c r="B9" s="1" t="s">
        <v>14</v>
      </c>
    </row>
    <row r="10" spans="1:2" x14ac:dyDescent="0.25">
      <c r="A10" s="4" t="s">
        <v>17</v>
      </c>
      <c r="B10" s="3" t="s">
        <v>16</v>
      </c>
    </row>
    <row r="11" spans="1:2" x14ac:dyDescent="0.25">
      <c r="A11" s="2" t="s">
        <v>19</v>
      </c>
      <c r="B11" s="1" t="s">
        <v>18</v>
      </c>
    </row>
    <row r="12" spans="1:2" x14ac:dyDescent="0.25">
      <c r="A12" s="2" t="s">
        <v>21</v>
      </c>
      <c r="B12" s="1" t="s">
        <v>20</v>
      </c>
    </row>
    <row r="13" spans="1:2" x14ac:dyDescent="0.25">
      <c r="A13" s="2" t="s">
        <v>23</v>
      </c>
      <c r="B13" s="1" t="s">
        <v>22</v>
      </c>
    </row>
    <row r="14" spans="1:2" x14ac:dyDescent="0.25">
      <c r="A14" s="2" t="s">
        <v>25</v>
      </c>
      <c r="B14" s="1" t="s">
        <v>24</v>
      </c>
    </row>
    <row r="15" spans="1:2" x14ac:dyDescent="0.25">
      <c r="A15" s="2" t="s">
        <v>27</v>
      </c>
      <c r="B15" s="1" t="s">
        <v>26</v>
      </c>
    </row>
    <row r="16" spans="1:2" x14ac:dyDescent="0.25">
      <c r="A16" s="2" t="s">
        <v>29</v>
      </c>
      <c r="B16" s="1" t="s">
        <v>28</v>
      </c>
    </row>
    <row r="17" spans="1:2" x14ac:dyDescent="0.25">
      <c r="A17" s="2" t="s">
        <v>31</v>
      </c>
      <c r="B17" s="1" t="s">
        <v>30</v>
      </c>
    </row>
    <row r="18" spans="1:2" x14ac:dyDescent="0.25">
      <c r="A18" s="2" t="s">
        <v>33</v>
      </c>
      <c r="B18" s="1" t="s">
        <v>32</v>
      </c>
    </row>
    <row r="19" spans="1:2" x14ac:dyDescent="0.25">
      <c r="A19" s="2" t="s">
        <v>35</v>
      </c>
      <c r="B19" s="1" t="s">
        <v>34</v>
      </c>
    </row>
    <row r="20" spans="1:2" x14ac:dyDescent="0.25">
      <c r="A20" s="4" t="s">
        <v>37</v>
      </c>
      <c r="B20" s="3" t="s">
        <v>36</v>
      </c>
    </row>
    <row r="21" spans="1:2" x14ac:dyDescent="0.25">
      <c r="A21" s="2" t="s">
        <v>39</v>
      </c>
      <c r="B21" s="3" t="s">
        <v>38</v>
      </c>
    </row>
    <row r="22" spans="1:2" x14ac:dyDescent="0.25">
      <c r="A22" s="2" t="s">
        <v>41</v>
      </c>
      <c r="B22" s="1" t="s">
        <v>40</v>
      </c>
    </row>
    <row r="23" spans="1:2" x14ac:dyDescent="0.25">
      <c r="A23" s="2" t="s">
        <v>43</v>
      </c>
      <c r="B23" s="1" t="s">
        <v>42</v>
      </c>
    </row>
    <row r="24" spans="1:2" x14ac:dyDescent="0.25">
      <c r="A24" s="5" t="s">
        <v>45</v>
      </c>
      <c r="B24" s="1" t="s">
        <v>44</v>
      </c>
    </row>
    <row r="25" spans="1:2" x14ac:dyDescent="0.25">
      <c r="A25" s="2" t="s">
        <v>47</v>
      </c>
      <c r="B25" s="1" t="s">
        <v>46</v>
      </c>
    </row>
    <row r="26" spans="1:2" x14ac:dyDescent="0.25">
      <c r="A26" s="2" t="s">
        <v>49</v>
      </c>
      <c r="B26" s="1" t="s">
        <v>48</v>
      </c>
    </row>
    <row r="27" spans="1:2" x14ac:dyDescent="0.25">
      <c r="A27" s="2" t="s">
        <v>51</v>
      </c>
      <c r="B27" s="1" t="s">
        <v>50</v>
      </c>
    </row>
    <row r="28" spans="1:2" x14ac:dyDescent="0.25">
      <c r="A28" s="2" t="s">
        <v>53</v>
      </c>
      <c r="B28" s="1" t="s">
        <v>52</v>
      </c>
    </row>
    <row r="29" spans="1:2" x14ac:dyDescent="0.25">
      <c r="A29" s="2" t="s">
        <v>55</v>
      </c>
      <c r="B29" s="1" t="s">
        <v>54</v>
      </c>
    </row>
    <row r="30" spans="1:2" x14ac:dyDescent="0.25">
      <c r="A30" s="2" t="s">
        <v>57</v>
      </c>
      <c r="B30" s="1" t="s">
        <v>56</v>
      </c>
    </row>
    <row r="31" spans="1:2" x14ac:dyDescent="0.25">
      <c r="A31" s="2" t="s">
        <v>59</v>
      </c>
      <c r="B31" s="1" t="s">
        <v>58</v>
      </c>
    </row>
    <row r="32" spans="1:2" x14ac:dyDescent="0.25">
      <c r="A32" s="2" t="s">
        <v>61</v>
      </c>
      <c r="B32" s="1" t="s">
        <v>60</v>
      </c>
    </row>
    <row r="33" spans="1:2" x14ac:dyDescent="0.25">
      <c r="A33" s="2" t="s">
        <v>63</v>
      </c>
      <c r="B33" s="1" t="s">
        <v>62</v>
      </c>
    </row>
    <row r="34" spans="1:2" x14ac:dyDescent="0.25">
      <c r="A34" s="2" t="s">
        <v>65</v>
      </c>
      <c r="B34" s="1" t="s">
        <v>64</v>
      </c>
    </row>
    <row r="35" spans="1:2" x14ac:dyDescent="0.25">
      <c r="A35" s="2" t="s">
        <v>67</v>
      </c>
      <c r="B35" s="1" t="s">
        <v>66</v>
      </c>
    </row>
    <row r="36" spans="1:2" x14ac:dyDescent="0.25">
      <c r="A36" s="2" t="s">
        <v>69</v>
      </c>
      <c r="B36" s="1" t="s">
        <v>68</v>
      </c>
    </row>
    <row r="37" spans="1:2" x14ac:dyDescent="0.25">
      <c r="A37" s="2" t="s">
        <v>71</v>
      </c>
      <c r="B37" s="1" t="s">
        <v>70</v>
      </c>
    </row>
    <row r="38" spans="1:2" x14ac:dyDescent="0.25">
      <c r="A38" s="2" t="s">
        <v>73</v>
      </c>
      <c r="B38" s="1" t="s">
        <v>72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77</v>
      </c>
      <c r="B40" s="1" t="s">
        <v>76</v>
      </c>
    </row>
    <row r="41" spans="1:2" x14ac:dyDescent="0.25">
      <c r="A41" s="2" t="s">
        <v>79</v>
      </c>
      <c r="B41" s="1" t="s">
        <v>78</v>
      </c>
    </row>
    <row r="42" spans="1:2" x14ac:dyDescent="0.25">
      <c r="A42" s="2" t="s">
        <v>81</v>
      </c>
      <c r="B42" s="1" t="s">
        <v>80</v>
      </c>
    </row>
    <row r="43" spans="1:2" x14ac:dyDescent="0.25">
      <c r="A43" s="6" t="s">
        <v>83</v>
      </c>
      <c r="B43" s="3" t="s">
        <v>82</v>
      </c>
    </row>
    <row r="44" spans="1:2" x14ac:dyDescent="0.25">
      <c r="A44" s="2" t="s">
        <v>85</v>
      </c>
      <c r="B44" s="1" t="s">
        <v>84</v>
      </c>
    </row>
    <row r="45" spans="1:2" x14ac:dyDescent="0.25">
      <c r="A45" s="2" t="s">
        <v>87</v>
      </c>
      <c r="B45" s="1" t="s">
        <v>86</v>
      </c>
    </row>
    <row r="46" spans="1:2" x14ac:dyDescent="0.25">
      <c r="A46" s="4" t="s">
        <v>89</v>
      </c>
      <c r="B46" s="3" t="s">
        <v>88</v>
      </c>
    </row>
    <row r="47" spans="1:2" x14ac:dyDescent="0.25">
      <c r="A47" s="2" t="s">
        <v>91</v>
      </c>
      <c r="B47" s="1" t="s">
        <v>90</v>
      </c>
    </row>
    <row r="48" spans="1:2" x14ac:dyDescent="0.25">
      <c r="A48" s="2" t="s">
        <v>93</v>
      </c>
      <c r="B48" s="1" t="s">
        <v>92</v>
      </c>
    </row>
    <row r="49" spans="1:2" x14ac:dyDescent="0.25">
      <c r="A49" s="2" t="s">
        <v>95</v>
      </c>
      <c r="B49" s="1" t="s">
        <v>94</v>
      </c>
    </row>
    <row r="50" spans="1:2" x14ac:dyDescent="0.25">
      <c r="A50" s="4" t="s">
        <v>97</v>
      </c>
      <c r="B50" s="3" t="s">
        <v>96</v>
      </c>
    </row>
    <row r="51" spans="1:2" x14ac:dyDescent="0.25">
      <c r="A51" s="2" t="s">
        <v>99</v>
      </c>
      <c r="B51" s="1" t="s">
        <v>98</v>
      </c>
    </row>
    <row r="52" spans="1:2" x14ac:dyDescent="0.25">
      <c r="A52" s="2" t="s">
        <v>101</v>
      </c>
      <c r="B52" s="1" t="s">
        <v>100</v>
      </c>
    </row>
    <row r="53" spans="1:2" x14ac:dyDescent="0.25">
      <c r="A53" s="2" t="s">
        <v>103</v>
      </c>
      <c r="B53" s="1" t="s">
        <v>102</v>
      </c>
    </row>
    <row r="54" spans="1:2" x14ac:dyDescent="0.25">
      <c r="A54" s="2" t="s">
        <v>105</v>
      </c>
      <c r="B54" s="1" t="s">
        <v>104</v>
      </c>
    </row>
    <row r="55" spans="1:2" x14ac:dyDescent="0.25">
      <c r="A55" s="5" t="s">
        <v>107</v>
      </c>
      <c r="B55" s="1" t="s">
        <v>106</v>
      </c>
    </row>
    <row r="56" spans="1:2" x14ac:dyDescent="0.25">
      <c r="A56" s="5" t="s">
        <v>109</v>
      </c>
      <c r="B56" s="1" t="s">
        <v>108</v>
      </c>
    </row>
    <row r="57" spans="1:2" x14ac:dyDescent="0.25">
      <c r="A57" s="2" t="s">
        <v>111</v>
      </c>
      <c r="B57" s="1" t="s">
        <v>110</v>
      </c>
    </row>
    <row r="58" spans="1:2" x14ac:dyDescent="0.25">
      <c r="A58" s="2" t="s">
        <v>113</v>
      </c>
      <c r="B58" s="1" t="s">
        <v>112</v>
      </c>
    </row>
    <row r="59" spans="1:2" x14ac:dyDescent="0.25">
      <c r="A59" s="7" t="s">
        <v>115</v>
      </c>
      <c r="B59" s="3" t="s">
        <v>114</v>
      </c>
    </row>
    <row r="60" spans="1:2" x14ac:dyDescent="0.25">
      <c r="A60" s="2" t="s">
        <v>117</v>
      </c>
      <c r="B60" s="1" t="s">
        <v>116</v>
      </c>
    </row>
    <row r="61" spans="1:2" x14ac:dyDescent="0.25">
      <c r="A61" s="2" t="s">
        <v>119</v>
      </c>
      <c r="B61" s="1" t="s">
        <v>118</v>
      </c>
    </row>
    <row r="62" spans="1:2" x14ac:dyDescent="0.25">
      <c r="A62" s="2" t="s">
        <v>121</v>
      </c>
      <c r="B62" s="1" t="s">
        <v>120</v>
      </c>
    </row>
    <row r="63" spans="1:2" x14ac:dyDescent="0.25">
      <c r="A63" s="2" t="s">
        <v>123</v>
      </c>
      <c r="B63" s="1" t="s">
        <v>122</v>
      </c>
    </row>
    <row r="64" spans="1:2" x14ac:dyDescent="0.25">
      <c r="A64" s="2" t="s">
        <v>125</v>
      </c>
      <c r="B64" s="1" t="s">
        <v>124</v>
      </c>
    </row>
    <row r="65" spans="1:2" x14ac:dyDescent="0.25">
      <c r="A65" s="2" t="s">
        <v>127</v>
      </c>
      <c r="B65" s="1" t="s">
        <v>126</v>
      </c>
    </row>
    <row r="66" spans="1:2" x14ac:dyDescent="0.25">
      <c r="A66" s="2" t="s">
        <v>129</v>
      </c>
      <c r="B66" s="1" t="s">
        <v>128</v>
      </c>
    </row>
    <row r="67" spans="1:2" x14ac:dyDescent="0.25">
      <c r="A67" s="2" t="s">
        <v>131</v>
      </c>
      <c r="B67" s="1" t="s">
        <v>130</v>
      </c>
    </row>
    <row r="68" spans="1:2" x14ac:dyDescent="0.25">
      <c r="A68" s="4" t="s">
        <v>133</v>
      </c>
      <c r="B68" s="3" t="s">
        <v>132</v>
      </c>
    </row>
    <row r="69" spans="1:2" x14ac:dyDescent="0.25">
      <c r="A69" s="2" t="s">
        <v>135</v>
      </c>
      <c r="B69" s="1" t="s">
        <v>134</v>
      </c>
    </row>
    <row r="70" spans="1:2" x14ac:dyDescent="0.25">
      <c r="A70" s="2" t="s">
        <v>137</v>
      </c>
      <c r="B70" s="1" t="s">
        <v>136</v>
      </c>
    </row>
    <row r="71" spans="1:2" x14ac:dyDescent="0.25">
      <c r="A71" s="2" t="s">
        <v>139</v>
      </c>
      <c r="B71" s="1" t="s">
        <v>138</v>
      </c>
    </row>
  </sheetData>
  <conditionalFormatting sqref="B2:B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Carrie</dc:creator>
  <cp:lastModifiedBy>Thao Carrie</cp:lastModifiedBy>
  <dcterms:created xsi:type="dcterms:W3CDTF">2024-06-04T12:06:44Z</dcterms:created>
  <dcterms:modified xsi:type="dcterms:W3CDTF">2024-06-04T12:18:21Z</dcterms:modified>
</cp:coreProperties>
</file>