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" sheetId="1" r:id="rId4"/>
    <sheet state="visible" name="네이버 블로그" sheetId="2" r:id="rId5"/>
    <sheet state="visible" name="티스토리" sheetId="3" r:id="rId6"/>
  </sheets>
  <definedNames>
    <definedName hidden="1" localSheetId="0" name="_xlnm._FilterDatabase">'전체'!$B$3:$F$252</definedName>
    <definedName hidden="1" localSheetId="1" name="_xlnm._FilterDatabase">'네이버 블로그'!$A$1:$G$240</definedName>
  </definedNames>
  <calcPr/>
  <extLst>
    <ext uri="GoogleSheetsCustomDataVersion2">
      <go:sheetsCustomData xmlns:go="http://customooxmlschemas.google.com/" r:id="rId7" roundtripDataChecksum="9uesnMRy9YgLnxIoMIgvEEnKErAz3EWr59slDpmdY4s="/>
    </ext>
  </extLst>
</workbook>
</file>

<file path=xl/sharedStrings.xml><?xml version="1.0" encoding="utf-8"?>
<sst xmlns="http://schemas.openxmlformats.org/spreadsheetml/2006/main" count="2528" uniqueCount="757">
  <si>
    <t>수정일자</t>
  </si>
  <si>
    <t>연번</t>
  </si>
  <si>
    <t>계정명</t>
  </si>
  <si>
    <t>ID</t>
  </si>
  <si>
    <t>플랫폼</t>
  </si>
  <si>
    <t>URL</t>
  </si>
  <si>
    <t>분류</t>
  </si>
  <si>
    <t>비고</t>
  </si>
  <si>
    <t>한의신문</t>
  </si>
  <si>
    <t>akomnews</t>
  </si>
  <si>
    <t>네이버 블로그</t>
  </si>
  <si>
    <t>https://blog.naver.com/akomnews/223716426977</t>
  </si>
  <si>
    <t>언론사</t>
  </si>
  <si>
    <t>알렙</t>
  </si>
  <si>
    <t>alephbook</t>
  </si>
  <si>
    <t>https://blog.naver.com/alephbook/223782963641</t>
  </si>
  <si>
    <t>출판사</t>
  </si>
  <si>
    <t>안태준</t>
  </si>
  <si>
    <t>antagt</t>
  </si>
  <si>
    <t>https://blog.naver.com/antagt/223716372789</t>
  </si>
  <si>
    <t>국회의원</t>
  </si>
  <si>
    <t>bizhuman</t>
  </si>
  <si>
    <t>https://blog.naver.com/wooriflower2020/223784249007</t>
  </si>
  <si>
    <t>chestgg</t>
  </si>
  <si>
    <t>https://blog.naver.com/chestgg/223715934534</t>
  </si>
  <si>
    <t>시민단체</t>
  </si>
  <si>
    <t>dongbunews</t>
  </si>
  <si>
    <t>https://blog.naver.com/dobunews/223782942172</t>
  </si>
  <si>
    <t>파이낸셜신문</t>
  </si>
  <si>
    <t>efnews</t>
  </si>
  <si>
    <t>https://blog.naver.com/efnews/223784968110</t>
  </si>
  <si>
    <t>kjinhan54</t>
  </si>
  <si>
    <t>https://blog.naver.com/kjinhan54/223784769677</t>
  </si>
  <si>
    <t>기자</t>
  </si>
  <si>
    <t>개헌행동</t>
  </si>
  <si>
    <t>roc2025</t>
  </si>
  <si>
    <t>https://blog.naver.com/roc2025/223781722182</t>
  </si>
  <si>
    <t>건강보험신문</t>
  </si>
  <si>
    <t>gunbo-blog</t>
  </si>
  <si>
    <t>https://blog.naver.com/PostView.naver?blogId=gunbo-blog&amp;logNo=223841306705&amp;redirect=Dlog&amp;widgetTypeCall=true&amp;directAccess=false</t>
  </si>
  <si>
    <t>경기도의원 문병근</t>
  </si>
  <si>
    <t>m904</t>
  </si>
  <si>
    <t>https://blog.naver.com/PostView.naver?blogId=m904&amp;logNo=223827034328&amp;redirect=Dlog&amp;widgetTypeCall=true&amp;directAccess=false</t>
  </si>
  <si>
    <t>도의원</t>
  </si>
  <si>
    <t>경기도의원 오준환</t>
  </si>
  <si>
    <t>o_jh2056</t>
  </si>
  <si>
    <t>https://blog.naver.com/PostView.naver?blogId=o_jh2056&amp;logNo=223848897052&amp;redirect=Dlog&amp;widgetTypeCall=true&amp;directAccess=false</t>
  </si>
  <si>
    <t>경기도의회 더민주</t>
  </si>
  <si>
    <t>theminjoo_ggc11</t>
  </si>
  <si>
    <t>https://blog.naver.com/theminjoo_ggc11/223782823679</t>
  </si>
  <si>
    <t>경남뉴스투데이</t>
  </si>
  <si>
    <t>scnambh1</t>
  </si>
  <si>
    <t>https://blog.naver.com/PostView.naver?blogId=scnambh1&amp;logNo=223833644777&amp;redirect=Dlog&amp;widgetTypeCall=true&amp;directAccess=false</t>
  </si>
  <si>
    <t>경남탑뉴스</t>
  </si>
  <si>
    <t>jbkjbk2002</t>
  </si>
  <si>
    <t>https://blog.naver.com/PostView.naver?blogId=jbkjbk2002&amp;logNo=223841506677&amp;redirect=Dlog&amp;widgetTypeCall=true&amp;directAccess=false</t>
  </si>
  <si>
    <t>경북방송</t>
  </si>
  <si>
    <t>parkty22</t>
  </si>
  <si>
    <t>https://blog.naver.com/PostView.naver?blogId=parkty22&amp;logNo=223838000684&amp;redirect=Dlog&amp;widgetTypeCall=true&amp;directAccess=false</t>
  </si>
  <si>
    <t>경북일간뉴스</t>
  </si>
  <si>
    <t>tkdaily</t>
  </si>
  <si>
    <t>https://blog.naver.com/PostView.naver?blogId=tkdaily&amp;logNo=223845999266&amp;redirect=Dlog&amp;widgetTypeCall=true&amp;directAccess=false</t>
  </si>
  <si>
    <t>경상투데이</t>
  </si>
  <si>
    <t>gst3000</t>
  </si>
  <si>
    <t>https://blog.naver.com/PostView.naver?blogId=gst3000&amp;logNo=223840661390&amp;redirect=Dlog&amp;widgetTypeCall=true&amp;directAccess=false</t>
  </si>
  <si>
    <t>경인매일</t>
  </si>
  <si>
    <t>kmaeil1989</t>
  </si>
  <si>
    <t>https://blog.naver.com/PostView.naver?blogId=kmaeil1989&amp;logNo=223842379120&amp;redirect=Dlog&amp;widgetTypeCall=true&amp;directAccess=false</t>
  </si>
  <si>
    <t>경제플러스</t>
  </si>
  <si>
    <t>epdaily</t>
  </si>
  <si>
    <t>https://blog.naver.com/epdaily/223821852161</t>
  </si>
  <si>
    <t>광주뉴스TV</t>
  </si>
  <si>
    <t>g-tvnews</t>
  </si>
  <si>
    <t>https://blog.naver.com/PostView.naver?blogId=g-tvnews&amp;logNo=223843862476&amp;redirect=Dlog&amp;widgetTypeCall=true&amp;directAccess=false</t>
  </si>
  <si>
    <t>광주일보</t>
  </si>
  <si>
    <t>kwangjuilbo1</t>
  </si>
  <si>
    <t>https://blog.naver.com/kwangjuilbo1/223784881512</t>
  </si>
  <si>
    <t>국민의힘 경북도</t>
  </si>
  <si>
    <t>ghchoi666</t>
  </si>
  <si>
    <t>https://blog.naver.com/PostView.naver?blogId=ghchoi666&amp;logNo=223828857936&amp;redirect=Dlog&amp;widgetTypeCall=true&amp;directAccess=false</t>
  </si>
  <si>
    <t>국민의힘 미디어국</t>
  </si>
  <si>
    <t>media351</t>
  </si>
  <si>
    <t>https://blog.naver.com/media351/223783329714</t>
  </si>
  <si>
    <t>기술보증기금</t>
  </si>
  <si>
    <t>techkibo</t>
  </si>
  <si>
    <t>https://blog.naver.com/PostView.naver?blogId=techkibo&amp;logNo=223841509026&amp;redirect=Dlog&amp;widgetTypeCall=true&amp;directAccess=false</t>
  </si>
  <si>
    <t>공공기관</t>
  </si>
  <si>
    <t>lsb3002</t>
  </si>
  <si>
    <t>https://blog.naver.com/lsb3002/223787046180</t>
  </si>
  <si>
    <t>김선근기자</t>
  </si>
  <si>
    <t>ksg2028</t>
  </si>
  <si>
    <t>https://blog.naver.com/PostView.naver?blogId=ksg2028&amp;logNo=223846414412&amp;redirect=Dlog&amp;widgetTypeCall=true&amp;directAccess=false</t>
  </si>
  <si>
    <t>김성준의 세상보기</t>
  </si>
  <si>
    <t>ksj2020v</t>
  </si>
  <si>
    <t>https://blog.naver.com/ksj2020v/223787315958</t>
  </si>
  <si>
    <t>공무원</t>
  </si>
  <si>
    <t>김재원 기자</t>
  </si>
  <si>
    <t>jwkim2916</t>
  </si>
  <si>
    <t>https://blog.naver.com/PostView.naver?blogId=jwkim2916&amp;logNo=223823890405&amp;redirect=Dlog&amp;widgetTypeCall=true&amp;directAccess=false</t>
  </si>
  <si>
    <t>김종현</t>
  </si>
  <si>
    <t>vipgim1390</t>
  </si>
  <si>
    <t>https://blog.naver.com/vipgim1390/223784430932</t>
  </si>
  <si>
    <t>김창호 기자</t>
  </si>
  <si>
    <t>jesus53-</t>
  </si>
  <si>
    <t>https://blog.naver.com/PostView.naver?blogId=jesus53-&amp;logNo=223832913201&amp;redirect=Dlog&amp;widgetTypeCall=true&amp;directAccess=false</t>
  </si>
  <si>
    <t>김태수의 행복선물</t>
  </si>
  <si>
    <t>4179ts</t>
  </si>
  <si>
    <t>https://blog.naver.com/PostView.naver?blogId=4179ts&amp;logNo=223844070069&amp;redirect=Dlog&amp;widgetTypeCall=true&amp;directAccess=false</t>
  </si>
  <si>
    <t>김포시의원 배강민</t>
  </si>
  <si>
    <t>bgm0863</t>
  </si>
  <si>
    <t>https://blog.naver.com/bgm0863/223783456910</t>
  </si>
  <si>
    <t>시의원</t>
  </si>
  <si>
    <t>나눔경제뉴스</t>
  </si>
  <si>
    <t>newsnanumy</t>
  </si>
  <si>
    <t>https://blog.naver.com/newsnanumy/223817630028</t>
  </si>
  <si>
    <t>뉴스엔뷰 기사창고</t>
  </si>
  <si>
    <t>chuny98</t>
  </si>
  <si>
    <t>https://blog.naver.com/PostView.naver?blogId=chuny98&amp;logNo=223832904870&amp;redirect=Dlog&amp;widgetTypeCall=true&amp;directAccess=false</t>
  </si>
  <si>
    <t>뉴스온라인 편집장</t>
  </si>
  <si>
    <t>online-news</t>
  </si>
  <si>
    <t>https://blog.naver.com/PostView.naver?blogId=online-news&amp;logNo=223827380263&amp;redirect=Dlog&amp;widgetTypeCall=true&amp;directAccess=false</t>
  </si>
  <si>
    <t>대한지방자치뉴스</t>
  </si>
  <si>
    <t>klan9800</t>
  </si>
  <si>
    <t>https://blog.naver.com/PostView.naver?blogId=klan9800&amp;logNo=223832565629&amp;redirect=Dlog&amp;widgetTypeCall=true&amp;directAccess=false</t>
  </si>
  <si>
    <t>대한환경신문</t>
  </si>
  <si>
    <t>kfoenews</t>
  </si>
  <si>
    <t>https://blog.naver.com/PostView.naver?blogId=kfoenews&amp;logNo=223846196818&amp;redirect=Dlog&amp;widgetTypeCall=true&amp;directAccess=false</t>
  </si>
  <si>
    <t>더불어민주당 이건태</t>
  </si>
  <si>
    <t>saam0615</t>
  </si>
  <si>
    <t>https://blog.naver.com/saam0615/223784651718</t>
  </si>
  <si>
    <t>동물자유연대 KAWA</t>
  </si>
  <si>
    <t>animalkawa</t>
  </si>
  <si>
    <t>https://blog.naver.com/PostView.naver?blogId=animalkawa&amp;logNo=223825173236&amp;redirect=Dlog&amp;widgetTypeCall=true&amp;directAccess=false</t>
  </si>
  <si>
    <t>디지털투데이</t>
  </si>
  <si>
    <t>ittodaynews</t>
  </si>
  <si>
    <t>https://blog.naver.com/ittodaynews/223784081856</t>
  </si>
  <si>
    <t>똑소리나게 제대로</t>
  </si>
  <si>
    <t>goodyongin</t>
  </si>
  <si>
    <t>https://blog.naver.com/goodyongin/223780025836</t>
  </si>
  <si>
    <t>레저신문</t>
  </si>
  <si>
    <t>golftimes17</t>
  </si>
  <si>
    <t>https://blog.naver.com/PostView.naver?blogId=golftimes17&amp;logNo=223851092438&amp;redirect=Dlog&amp;widgetTypeCall=true&amp;directAccess=false</t>
  </si>
  <si>
    <t>로컬투데이인터넷신문</t>
  </si>
  <si>
    <t>localtoday-24</t>
  </si>
  <si>
    <t>https://blog.naver.com/localtoday-24/223786668140</t>
  </si>
  <si>
    <t>만년국장</t>
  </si>
  <si>
    <t>ch6116ch</t>
  </si>
  <si>
    <t>https://blog.naver.com/PostView.naver?blogId=ch6116ch&amp;logNo=223825271582&amp;redirect=Dlog&amp;widgetTypeCall=true&amp;directAccess=false</t>
  </si>
  <si>
    <t>매드타임스</t>
  </si>
  <si>
    <t>madtimes</t>
  </si>
  <si>
    <t>https://blog.naver.com/madtimes/223785546165</t>
  </si>
  <si>
    <t>메인비즈협회</t>
  </si>
  <si>
    <t>mainbizms</t>
  </si>
  <si>
    <t>https://blog.naver.com/mainbizms/223783145821</t>
  </si>
  <si>
    <t>메트로경제신문</t>
  </si>
  <si>
    <t>newsmetro</t>
  </si>
  <si>
    <t>https://blog.naver.com/newsmetro/223784105766</t>
  </si>
  <si>
    <t>메트로타임즈</t>
  </si>
  <si>
    <t>metrotimes</t>
  </si>
  <si>
    <t>https://blog.naver.com/metrotimes/223785457855</t>
  </si>
  <si>
    <t>모돌</t>
  </si>
  <si>
    <t>echo_hkbs</t>
  </si>
  <si>
    <t>https://blog.naver.com/PostView.naver?blogId=echo_hkbs&amp;logNo=223844100814&amp;redirect=Dlog&amp;widgetTypeCall=true&amp;directAccess=false</t>
  </si>
  <si>
    <t>보건의료통합봉사회</t>
  </si>
  <si>
    <t>ihco_med</t>
  </si>
  <si>
    <t>https://blog.naver.com/ihco_med/223782314538</t>
  </si>
  <si>
    <t>보도 옥창호 PRESS</t>
  </si>
  <si>
    <t>06rnftkrrl</t>
  </si>
  <si>
    <t>https://blog.naver.com/PostView.naver?blogId=06rnftkrrl&amp;logNo=223829630281&amp;redirect=Dlog&amp;widgetTypeCall=true&amp;directAccess=false</t>
  </si>
  <si>
    <t>브릿지경제</t>
  </si>
  <si>
    <t>brnews0915/</t>
  </si>
  <si>
    <t>https://blog.naver.com/brnews0915/223783372430</t>
  </si>
  <si>
    <t>상명대학교</t>
  </si>
  <si>
    <t>smu_official</t>
  </si>
  <si>
    <t>https://blog.naver.com/PostView.naver?blogId=smu_official&amp;logNo=223835247999&amp;redirect=Dlog&amp;widgetTypeCall=true&amp;directAccess=false</t>
  </si>
  <si>
    <t>대학교</t>
  </si>
  <si>
    <t>서울경제</t>
  </si>
  <si>
    <t>sedaily_1960</t>
  </si>
  <si>
    <t>https://blog.naver.com/sedaily_1960/223821668211</t>
  </si>
  <si>
    <t>서천군청</t>
  </si>
  <si>
    <t>seocheonpr</t>
  </si>
  <si>
    <t>https://blog.naver.com/seocheonpr/223785448744</t>
  </si>
  <si>
    <t>세계일보</t>
  </si>
  <si>
    <t>segyecom</t>
  </si>
  <si>
    <t>https://blog.naver.com/PostView.naver?blogId=segyecom&amp;logNo=223841553043&amp;redirect=Dlog&amp;widgetTypeCall=true&amp;directAccess=false</t>
  </si>
  <si>
    <t>손봉선기자</t>
  </si>
  <si>
    <t>jeonmae5242</t>
  </si>
  <si>
    <t>https://blog.naver.com/jeonmae5242/223780277417</t>
  </si>
  <si>
    <t>시사e조은뉴스</t>
  </si>
  <si>
    <t>sisaegoodnewstv</t>
  </si>
  <si>
    <t>https://blog.naver.com/sisaegoodnewstv/223784368251</t>
  </si>
  <si>
    <t>시사상조신문</t>
  </si>
  <si>
    <t>sisa5992</t>
  </si>
  <si>
    <t>https://blog.naver.com/sisa5992/223787530376</t>
  </si>
  <si>
    <t>시사타임즈</t>
  </si>
  <si>
    <t>kmts9</t>
  </si>
  <si>
    <t>https://blog.naver.com/PostView.naver?blogId=kmts9&amp;logNo=223849801892&amp;redirect=Dlog&amp;widgetTypeCall=true&amp;directAccess=false</t>
  </si>
  <si>
    <t>시사프리신문</t>
  </si>
  <si>
    <t>sisa2022</t>
  </si>
  <si>
    <t>https://blog.naver.com/PostView.naver?blogId=sisa2022&amp;logNo=223844706357&amp;redirect=Dlog&amp;widgetTypeCall=true&amp;directAccess=false</t>
  </si>
  <si>
    <t>식약신문</t>
  </si>
  <si>
    <t>mino0401</t>
  </si>
  <si>
    <t>https://blog.naver.com/PostView.naver?blogId=mino0401&amp;logNo=223844678170&amp;redirect=Dlog&amp;widgetTypeCall=true&amp;directAccess=false</t>
  </si>
  <si>
    <t>실버종합뉴스</t>
  </si>
  <si>
    <t>silverekn</t>
  </si>
  <si>
    <t>https://blog.naver.com/PostView.naver?blogId=silverekn&amp;logNo=223838151289&amp;redirect=Dlog&amp;widgetTypeCall=true&amp;directAccess=false</t>
  </si>
  <si>
    <t>아산데일리</t>
  </si>
  <si>
    <t>asandailynew</t>
  </si>
  <si>
    <t>https://blog.naver.com/PostView.naver?blogId=asandailynew&amp;logNo=223848946266&amp;redirect=Dlog&amp;widgetTypeCall=true&amp;directAccess=false</t>
  </si>
  <si>
    <t>아시아일보</t>
  </si>
  <si>
    <t>nasiailbo</t>
  </si>
  <si>
    <t>https://blog.naver.com/nasiailbo/223787299423</t>
  </si>
  <si>
    <t>안양 안산 내일신문</t>
  </si>
  <si>
    <t>anyang_naeil</t>
  </si>
  <si>
    <t>https://blog.naver.com/PostView.naver?blogId=anyang_naeil&amp;logNo=223828209571&amp;redirect=Dlog&amp;widgetTypeCall=true&amp;directAccess=false</t>
  </si>
  <si>
    <t>양종천 밝은나라</t>
  </si>
  <si>
    <t>jcyang5115</t>
  </si>
  <si>
    <t>https://blog.naver.com/jcyang5115/223783114375</t>
  </si>
  <si>
    <t>에너지경제연구원</t>
  </si>
  <si>
    <t>keeisns</t>
  </si>
  <si>
    <t>https://blog.naver.com/PostView.naver?blogId=keeisns&amp;logNo=223825942758&amp;redirect=Dlog&amp;widgetTypeCall=true&amp;directAccess=false</t>
  </si>
  <si>
    <t>에이티엔뉴스</t>
  </si>
  <si>
    <t>asiainews</t>
  </si>
  <si>
    <t>https://blog.naver.com/PostView.naver?blogId=asiainews&amp;logNo=223837745366&amp;redirect=Dlog&amp;widgetTypeCall=true&amp;directAccess=false</t>
  </si>
  <si>
    <t>엠뉴스</t>
  </si>
  <si>
    <t>mnews_</t>
  </si>
  <si>
    <t>https://blog.naver.com/PostView.naver?blogId=mnews_&amp;logNo=223842421597&amp;redirect=Dlog&amp;widgetTypeCall=true&amp;directAccess=false</t>
  </si>
  <si>
    <t>영남매일뉴스</t>
  </si>
  <si>
    <t>minukdo</t>
  </si>
  <si>
    <t>https://blog.naver.com/minukdo/223782711859</t>
  </si>
  <si>
    <t>영등포신문</t>
  </si>
  <si>
    <t>ydpnews</t>
  </si>
  <si>
    <t>https://blog.naver.com/ydpnews/223785434221</t>
  </si>
  <si>
    <t>울산광역시울주군청</t>
  </si>
  <si>
    <t>ulju_love</t>
  </si>
  <si>
    <t>https://blog.naver.com/ulju_love/223777649912</t>
  </si>
  <si>
    <t>울산광역시의회</t>
  </si>
  <si>
    <t>councilulsan</t>
  </si>
  <si>
    <t>https://blog.naver.com/PostView.naver?blogId=councilulsan&amp;logNo=223848976121&amp;redirect=Dlog&amp;widgetTypeCall=true&amp;directAccess=false</t>
  </si>
  <si>
    <t>워라벨타임스</t>
  </si>
  <si>
    <t>wlvtimes</t>
  </si>
  <si>
    <t>https://blog.naver.com/wlvtimes/223787065490</t>
  </si>
  <si>
    <t>월간 ESG저널</t>
  </si>
  <si>
    <t>cleancarnews</t>
  </si>
  <si>
    <t>https://blog.naver.com/cleancarnews/223783239981</t>
  </si>
  <si>
    <t>월간 플랜트기술</t>
  </si>
  <si>
    <t>p8725</t>
  </si>
  <si>
    <t>https://blog.naver.com/PostView.naver?blogId=p8725&amp;logNo=223833580518&amp;redirect=Dlog&amp;widgetTypeCall=true&amp;directAccess=false</t>
  </si>
  <si>
    <t>잡지사</t>
  </si>
  <si>
    <t>월간파워코리아</t>
  </si>
  <si>
    <t>powerkorea0505</t>
  </si>
  <si>
    <t>https://blog.naver.com/PostView.naver?blogId=powerkorea0505&amp;logNo=223826285187&amp;redirect=Dlog&amp;widgetTypeCall=true&amp;directAccess=false</t>
  </si>
  <si>
    <t>월드장애인사랑뉴스</t>
  </si>
  <si>
    <t>youcandonews</t>
  </si>
  <si>
    <t>https://blog.naver.com/PostView.naver?blogId=youcandonews&amp;logNo=223833949727&amp;redirect=Dlog&amp;widgetTypeCall=true&amp;directAccess=false</t>
  </si>
  <si>
    <t>웹플러스뉴스</t>
  </si>
  <si>
    <t>kbcd2008</t>
  </si>
  <si>
    <t>https://blog.naver.com/PostView.naver?blogId=kbcd2008&amp;logNo=223835548170&amp;redirect=Dlog&amp;widgetTypeCall=true&amp;directAccess=false</t>
  </si>
  <si>
    <t>위드인뉴스</t>
  </si>
  <si>
    <t>withinnews</t>
  </si>
  <si>
    <t>https://blog.naver.com/PostView.naver?blogId=withinnews&amp;logNo=223841085904&amp;redirect=Dlog&amp;widgetTypeCall=true&amp;directAccess=false</t>
  </si>
  <si>
    <t>유지원 기자</t>
  </si>
  <si>
    <t>yjw8817</t>
  </si>
  <si>
    <t>https://blog.naver.com/PostView.naver?blogId=yjw8817&amp;logNo=223826974482&amp;redirect=Dlog&amp;widgetTypeCall=true&amp;directAccess=false</t>
  </si>
  <si>
    <t>의왕지장협</t>
  </si>
  <si>
    <t>kappd01</t>
  </si>
  <si>
    <t>https://blog.naver.com/kappd01/223787593904</t>
  </si>
  <si>
    <t>이신우기자</t>
  </si>
  <si>
    <t>63swlee</t>
  </si>
  <si>
    <t>https://blog.naver.com/PostView.naver?blogId=63swlee&amp;logNo=223832381952&amp;redirect=Dlog&amp;widgetTypeCall=true&amp;directAccess=false</t>
  </si>
  <si>
    <t>이창호 기자</t>
  </si>
  <si>
    <t>lch987600</t>
  </si>
  <si>
    <t>https://blog.naver.com/PostView.naver?blogId=lch987600&amp;logNo=223835440957&amp;redirect=Dlog&amp;widgetTypeCall=true&amp;directAccess=false</t>
  </si>
  <si>
    <t>이천설봉신문</t>
  </si>
  <si>
    <t>kimsook3434_</t>
  </si>
  <si>
    <t>https://blog.naver.com/kimsook3434_/223821016147</t>
  </si>
  <si>
    <t>이코노미세계</t>
  </si>
  <si>
    <t>bmk8899</t>
  </si>
  <si>
    <t>https://blog.naver.com/bmk8899/223820579813</t>
  </si>
  <si>
    <t>이투데이</t>
  </si>
  <si>
    <t>etoday12</t>
  </si>
  <si>
    <t>https://blog.naver.com/etoday12/223784598617</t>
  </si>
  <si>
    <t>인제인강원</t>
  </si>
  <si>
    <t>kangwonilbo</t>
  </si>
  <si>
    <t>https://blog.naver.com/kangwonilbo/223780895986</t>
  </si>
  <si>
    <t>인천서구 송영우</t>
  </si>
  <si>
    <t>song-youngwoo</t>
  </si>
  <si>
    <t>https://blog.naver.com/song-youngwoo/223782691774</t>
  </si>
  <si>
    <t>인터넷언론서울트리뷴</t>
  </si>
  <si>
    <t>seoul_tribune</t>
  </si>
  <si>
    <t>https://blog.naver.com/seoul_tribune/223819608398</t>
  </si>
  <si>
    <t>인포스탁데일리</t>
  </si>
  <si>
    <t>infostock2018</t>
  </si>
  <si>
    <t>https://blog.naver.com/PostView.naver?blogId=infostock2018&amp;logNo=223841181944&amp;redirect=Dlog&amp;widgetTypeCall=true&amp;directAccess=false</t>
  </si>
  <si>
    <t>잠꾸러기</t>
  </si>
  <si>
    <t>leebangheui</t>
  </si>
  <si>
    <t>https://blog.naver.com/leebangheui/223784523952</t>
  </si>
  <si>
    <t>전국매일신문</t>
  </si>
  <si>
    <t>jeonmaenews</t>
  </si>
  <si>
    <t>https://blog.naver.com/jeonmaenews/223785481508</t>
  </si>
  <si>
    <t>전자신문인터넷</t>
  </si>
  <si>
    <t>et_news</t>
  </si>
  <si>
    <t>https://blog.naver.com/et_news/223778223384</t>
  </si>
  <si>
    <t>중부뉴스</t>
  </si>
  <si>
    <t>jb11101</t>
  </si>
  <si>
    <t>https://blog.naver.com/PostView.naver?blogId=jb11101&amp;logNo=223841484412&amp;redirect=Dlog&amp;widgetTypeCall=true&amp;directAccess=false</t>
  </si>
  <si>
    <t>중부일보</t>
  </si>
  <si>
    <t>joongbooilbo</t>
  </si>
  <si>
    <t>https://blog.naver.com/joongbooilbo/223785797739</t>
  </si>
  <si>
    <t>중부포커스</t>
  </si>
  <si>
    <t>jbfocus__</t>
  </si>
  <si>
    <t>https://blog.naver.com/PostView.naver?blogId=jbfocus__&amp;logNo=223843999341&amp;redirect=Dlog&amp;widgetTypeCall=true&amp;directAccess=false</t>
  </si>
  <si>
    <t>중소기업투데이</t>
  </si>
  <si>
    <t>ebiztoday</t>
  </si>
  <si>
    <t>https://blog.naver.com/ebiztoday/223820632009</t>
  </si>
  <si>
    <t>충서교차로</t>
  </si>
  <si>
    <t>cskcr</t>
  </si>
  <si>
    <t>https://blog.naver.com/PostView.naver?blogId=cskcr&amp;logNo=223848513556&amp;redirect=Dlog&amp;widgetTypeCall=true&amp;directAccess=false</t>
  </si>
  <si>
    <t>충주홍보대사 김광영</t>
  </si>
  <si>
    <t>420kgy</t>
  </si>
  <si>
    <t>https://blog.naver.com/420kgy/223785491793</t>
  </si>
  <si>
    <t>홍보대사</t>
  </si>
  <si>
    <t>충청도민일보</t>
  </si>
  <si>
    <t>ccdailynews</t>
  </si>
  <si>
    <t>https://blog.naver.com/PostView.naver?blogId=ccdailynews&amp;logNo=223832341435&amp;redirect=Dlog&amp;widgetTypeCall=true&amp;directAccess=false</t>
  </si>
  <si>
    <t>충청미디어</t>
  </si>
  <si>
    <t>thecm11</t>
  </si>
  <si>
    <t>https://blog.naver.com/PostView.naver?blogId=thecm11&amp;logNo=223827097266&amp;redirect=Dlog&amp;widgetTypeCall=true&amp;directAccess=false</t>
  </si>
  <si>
    <t>충청신문 충남본부</t>
  </si>
  <si>
    <t>vanilla1003</t>
  </si>
  <si>
    <t>https://blog.naver.com/PostView.naver?blogId=vanilla1003&amp;logNo=223837763230&amp;redirect=Dlog&amp;widgetTypeCall=true&amp;directAccess=false</t>
  </si>
  <si>
    <t>코리아투데이뉴스</t>
  </si>
  <si>
    <t>tkpress82</t>
  </si>
  <si>
    <t>https://blog.naver.com/PostView.naver?blogId=tkpress82&amp;logNo=223846343240&amp;redirect=Dlog&amp;widgetTypeCall=true&amp;directAccess=false</t>
  </si>
  <si>
    <t>쿠키뉴스 성은숙</t>
  </si>
  <si>
    <t>beaureater</t>
  </si>
  <si>
    <t>https://blog.naver.com/beaureater/223784394408</t>
  </si>
  <si>
    <t>투데이신문</t>
  </si>
  <si>
    <t>todaynewspaper</t>
  </si>
  <si>
    <t>https://blog.naver.com/todaynewspaper/223783464618</t>
  </si>
  <si>
    <t>파주교육지원청공식블로그공식블로그 안내기관, 기업, 단체 등 각 분야에서 직접 운영하는 블로그로 알려 오는 경우 확인하여 엠블럼을 표시하고 있습니다. 운영자 변경 또는 계정 도용 및 사칭이 의심되는 경우에는신고해주세요.자세히 보기확인</t>
  </si>
  <si>
    <t>goepj203</t>
  </si>
  <si>
    <t>https://blog.naver.com/goepj203/223783078421</t>
  </si>
  <si>
    <t>평택매일뉴스</t>
  </si>
  <si>
    <t>ptmnews</t>
  </si>
  <si>
    <t>https://blog.naver.com/PostView.naver?blogId=ptmnews&amp;logNo=223824789449&amp;redirect=Dlog&amp;widgetTypeCall=true&amp;directAccess=false</t>
  </si>
  <si>
    <t>평택자치신문</t>
  </si>
  <si>
    <t>seo8587</t>
  </si>
  <si>
    <t>https://blog.naver.com/PostView.naver?blogId=seo8587&amp;logNo=223849631306&amp;redirect=Dlog&amp;widgetTypeCall=true&amp;directAccess=false</t>
  </si>
  <si>
    <t>푸른사상</t>
  </si>
  <si>
    <t>prunsasang</t>
  </si>
  <si>
    <t>https://blog.naver.com/prunsasang/223785457592</t>
  </si>
  <si>
    <t>한국공정일보</t>
  </si>
  <si>
    <t>ceo009</t>
  </si>
  <si>
    <t>https://blog.naver.com/PostView.naver?blogId=ceo009&amp;logNo=223844677428&amp;redirect=Dlog&amp;widgetTypeCall=true&amp;directAccess=false</t>
  </si>
  <si>
    <t>한국금융신문</t>
  </si>
  <si>
    <t>fntimes_post</t>
  </si>
  <si>
    <t>https://blog.naver.com/fntimes_post/223778824159</t>
  </si>
  <si>
    <t>한국법률일보</t>
  </si>
  <si>
    <t>lawfact</t>
  </si>
  <si>
    <t>https://blog.naver.com/lawfact/223786238645</t>
  </si>
  <si>
    <t>한국섬유경제신문</t>
  </si>
  <si>
    <t>texnews</t>
  </si>
  <si>
    <t>https://blog.naver.com/PostView.naver?blogId=texnews&amp;logNo=223843712739&amp;redirect=Dlog&amp;widgetTypeCall=true&amp;directAccess=false</t>
  </si>
  <si>
    <t>한국장애인신문</t>
  </si>
  <si>
    <t>koreadisablednews</t>
  </si>
  <si>
    <t>https://blog.naver.com/PostView.naver?blogId=koreadisablednews&amp;logNo=223837470932&amp;redirect=Dlog&amp;widgetTypeCall=true&amp;directAccess=false</t>
  </si>
  <si>
    <t>한국철도일보</t>
  </si>
  <si>
    <t>korearailroadnews</t>
  </si>
  <si>
    <t>https://blog.naver.com/PostView.naver?blogId=korearailroadnews&amp;logNo=223838832632&amp;redirect=Dlog&amp;widgetTypeCall=true&amp;directAccess=false</t>
  </si>
  <si>
    <t>한라일보</t>
  </si>
  <si>
    <t>halla-ilbo</t>
  </si>
  <si>
    <t>https://blog.naver.com/halla-ilbo/223786068357</t>
  </si>
  <si>
    <t>혜천법사 송준섭기자</t>
  </si>
  <si>
    <t>cmcsong</t>
  </si>
  <si>
    <t>https://blog.naver.com/PostView.naver?blogId=cmcsong&amp;logNo=223849576844&amp;redirect=Dlog&amp;widgetTypeCall=true&amp;directAccess=false</t>
  </si>
  <si>
    <t>호남뉴스24</t>
  </si>
  <si>
    <t>honamnews24</t>
  </si>
  <si>
    <t>https://blog.naver.com/PostView.naver?blogId=honamnews24&amp;logNo=223828416108&amp;redirect=Dlog&amp;widgetTypeCall=true&amp;directAccess=false</t>
  </si>
  <si>
    <t>홍도깨비</t>
  </si>
  <si>
    <t>kbj7653</t>
  </si>
  <si>
    <t>https://blog.naver.com/PostView.naver?blogId=kbj7653&amp;logNo=223838717629&amp;redirect=Dlog&amp;widgetTypeCall=true&amp;directAccess=false</t>
  </si>
  <si>
    <t>평창노인복지센터</t>
  </si>
  <si>
    <t>334-0116</t>
  </si>
  <si>
    <t>https://blog.naver.com/PostView.naver?blogId=334-0116&amp;logNo=223862817631&amp;redirect=Dlog&amp;widgetTypeCall=true&amp;directAccess=false</t>
  </si>
  <si>
    <t>장선화 기자</t>
  </si>
  <si>
    <t>adzerg</t>
  </si>
  <si>
    <t>https://blog.naver.com/PostView.naver?blogId=adzerg&amp;logNo=223852632622&amp;redirect=Dlog&amp;widgetTypeCall=true&amp;directAccess=false</t>
  </si>
  <si>
    <t>온주신문 이미옥 기자</t>
  </si>
  <si>
    <t>agem111</t>
  </si>
  <si>
    <t>https://blog.naver.com/PostView.naver?blogId=agem111&amp;logNo=223881994112&amp;redirect=Dlog&amp;widgetTypeCall=true&amp;directAccess=false</t>
  </si>
  <si>
    <t>안기자</t>
  </si>
  <si>
    <t>agh0078</t>
  </si>
  <si>
    <t>https://blog.naver.com/PostView.naver?blogId=agh0078&amp;logNo=223866860820&amp;redirect=Dlog&amp;widgetTypeCall=true&amp;directAccess=false</t>
  </si>
  <si>
    <t>뉴스핌</t>
  </si>
  <si>
    <t>andapim</t>
  </si>
  <si>
    <t>https://blog.naver.com/PostView.naver?blogId=andapim&amp;logNo=223878486513&amp;redirect=Dlog&amp;widgetTypeCall=true&amp;directAccess=false</t>
  </si>
  <si>
    <t>월간 예향</t>
  </si>
  <si>
    <t>art8111</t>
  </si>
  <si>
    <t>https://blog.naver.com/PostView.naver?blogId=art8111&amp;logNo=223884130177&amp;redirect=Dlog&amp;widgetTypeCall=true&amp;directAccess=false</t>
  </si>
  <si>
    <t>아산신문</t>
  </si>
  <si>
    <t>assinmun</t>
  </si>
  <si>
    <t>https://blog.naver.com/PostView.naver?blogId=assinmun&amp;logNo=223855764028&amp;redirect=Dlog&amp;widgetTypeCall=true&amp;directAccess=false</t>
  </si>
  <si>
    <t>부천내일신문</t>
  </si>
  <si>
    <t>bcnaeil</t>
  </si>
  <si>
    <t>https://blog.naver.com/PostView.naver?blogId=bcnaeil&amp;logNo=223863962033&amp;redirect=Dlog&amp;widgetTypeCall=true&amp;directAccess=false</t>
  </si>
  <si>
    <t>백기자</t>
  </si>
  <si>
    <t>beak1616</t>
  </si>
  <si>
    <t>https://blog.naver.com/PostView.naver?blogId=beak1616&amp;logNo=223852387606&amp;redirect=Dlog&amp;widgetTypeCall=true&amp;directAccess=false</t>
  </si>
  <si>
    <t>부산여성신문</t>
  </si>
  <si>
    <t>bswoman</t>
  </si>
  <si>
    <t>https://blog.naver.com/PostView.naver?blogId=bswoman&amp;logNo=223852045746&amp;redirect=Dlog&amp;widgetTypeCall=true&amp;directAccess=false</t>
  </si>
  <si>
    <t>월간불교문화</t>
  </si>
  <si>
    <t>buddhismandculture</t>
  </si>
  <si>
    <t>https://blog.naver.com/PostView.naver?blogId=buddhismandculture&amp;logNo=223857805028&amp;redirect=Dlog&amp;widgetTypeCall=true&amp;directAccess=false</t>
  </si>
  <si>
    <t>충청뉴스라인</t>
  </si>
  <si>
    <t>ccnewsline</t>
  </si>
  <si>
    <t>https://blog.naver.com/PostView.naver?blogId=ccnewsline&amp;logNo=223863260474&amp;redirect=Dlog&amp;widgetTypeCall=true&amp;directAccess=false</t>
  </si>
  <si>
    <t>건설이코노미뉴스</t>
  </si>
  <si>
    <t>cenews55</t>
  </si>
  <si>
    <t>https://blog.naver.com/PostView.naver?blogId=cenews55&amp;logNo=223868825799&amp;redirect=Dlog&amp;widgetTypeCall=true&amp;directAccess=false</t>
  </si>
  <si>
    <t>국가유산청</t>
  </si>
  <si>
    <t>chagov</t>
  </si>
  <si>
    <t>https://blog.naver.com/PostView.naver?blogId=chagov&amp;logNo=223875418348&amp;redirect=Dlog&amp;widgetTypeCall=true&amp;directAccess=false</t>
  </si>
  <si>
    <t>시사k뉴스</t>
  </si>
  <si>
    <t>chal379</t>
  </si>
  <si>
    <t>https://blog.naver.com/PostView.naver?blogId=chal379&amp;logNo=223851917676&amp;redirect=Dlog&amp;widgetTypeCall=true&amp;directAccess=false</t>
  </si>
  <si>
    <t>한국신문방송인협회</t>
  </si>
  <si>
    <t>cnfund</t>
  </si>
  <si>
    <t>https://blog.naver.com/PostView.naver?blogId=cnfund&amp;logNo=223875513640&amp;redirect=Dlog&amp;widgetTypeCall=true&amp;directAccess=false</t>
  </si>
  <si>
    <t>한국건설신문</t>
  </si>
  <si>
    <t>conslove1</t>
  </si>
  <si>
    <t>https://blog.naver.com/PostView.naver?blogId=conslove1&amp;logNo=223881959066&amp;redirect=Dlog&amp;widgetTypeCall=true&amp;directAccess=false</t>
  </si>
  <si>
    <t>오명종 대표기자</t>
  </si>
  <si>
    <t>coreap6</t>
  </si>
  <si>
    <t>https://blog.naver.com/PostView.naver?blogId=coreap6&amp;logNo=223859123263&amp;redirect=Dlog&amp;widgetTypeCall=true&amp;directAccess=false</t>
  </si>
  <si>
    <t>기업경제뉴스</t>
  </si>
  <si>
    <t>corporateeconomic</t>
  </si>
  <si>
    <t>https://blog.naver.com/PostView.naver?blogId=corporateeconomic&amp;logNo=223863838164&amp;redirect=Dlog&amp;widgetTypeCall=true&amp;directAccess=false</t>
  </si>
  <si>
    <t>CTN 강현수기자</t>
  </si>
  <si>
    <t>ctn_cheonan_new</t>
  </si>
  <si>
    <t>https://blog.naver.com/PostView.naver?blogId=ctn_cheonan_new&amp;logNo=223859500700&amp;redirect=Dlog&amp;widgetTypeCall=true&amp;directAccess=false</t>
  </si>
  <si>
    <t>고양특례시장 이동환</t>
  </si>
  <si>
    <t>dhlcall</t>
  </si>
  <si>
    <t>https://blog.naver.com/PostView.naver?blogId=dhlcall&amp;logNo=223875490856&amp;redirect=Dlog&amp;widgetTypeCall=true&amp;directAccess=false</t>
  </si>
  <si>
    <t>교통신문 이동기 기자</t>
  </si>
  <si>
    <t>dmc201</t>
  </si>
  <si>
    <t>https://blog.naver.com/PostView.naver?blogId=dmc201&amp;logNo=223881699890&amp;redirect=Dlog&amp;widgetTypeCall=true&amp;directAccess=false</t>
  </si>
  <si>
    <t>대한경제</t>
  </si>
  <si>
    <t>dnews-official</t>
  </si>
  <si>
    <t>https://blog.naver.com/PostView.naver?blogId=dnews-official&amp;logNo=223865128646&amp;redirect=Dlog&amp;widgetTypeCall=true&amp;directAccess=false</t>
  </si>
  <si>
    <t>이비즈뉴스</t>
  </si>
  <si>
    <t>ebiznews1</t>
  </si>
  <si>
    <t>https://blog.naver.com/PostView.naver?blogId=ebiznews1&amp;logNo=223870861063&amp;redirect=Dlog&amp;widgetTypeCall=true&amp;directAccess=false</t>
  </si>
  <si>
    <t>중소기업연합뉴스</t>
  </si>
  <si>
    <t>ecm1111</t>
  </si>
  <si>
    <t>https://blog.naver.com/PostView.naver?blogId=ecm1111&amp;logNo=223869083314&amp;redirect=Dlog&amp;widgetTypeCall=true&amp;directAccess=false</t>
  </si>
  <si>
    <t>이데일리</t>
  </si>
  <si>
    <t>edaily1</t>
  </si>
  <si>
    <t>https://blog.naver.com/PostView.naver?blogId=edaily1&amp;logNo=223866145903&amp;redirect=Dlog&amp;widgetTypeCall=true&amp;directAccess=false</t>
  </si>
  <si>
    <t>경주시민신문</t>
  </si>
  <si>
    <t>egbsnews</t>
  </si>
  <si>
    <t>https://blog.naver.com/PostView.naver?blogId=egbsnews&amp;logNo=223871632876&amp;redirect=Dlog&amp;widgetTypeCall=true&amp;directAccess=false</t>
  </si>
  <si>
    <t>기자수첩</t>
  </si>
  <si>
    <t>enhanok70</t>
  </si>
  <si>
    <t>https://blog.naver.com/PostView.naver?blogId=enhanok70&amp;logNo=223860730306&amp;redirect=Dlog&amp;widgetTypeCall=true&amp;directAccess=false</t>
  </si>
  <si>
    <t>e세종경제</t>
  </si>
  <si>
    <t>esejong1</t>
  </si>
  <si>
    <t>https://blog.naver.com/PostView.naver?blogId=esejong1&amp;logNo=223858272089&amp;redirect=Dlog&amp;widgetTypeCall=true&amp;directAccess=false</t>
  </si>
  <si>
    <t>estnews</t>
  </si>
  <si>
    <t>https://blog.naver.com/PostView.naver?blogId=estnews&amp;logNo=223874388863&amp;redirect=Dlog&amp;widgetTypeCall=true&amp;directAccess=false</t>
  </si>
  <si>
    <t>곽효준 기자</t>
  </si>
  <si>
    <t>eudjb00</t>
  </si>
  <si>
    <t>https://blog.naver.com/PostView.naver?blogId=eudjb00&amp;logNo=223861816008&amp;redirect=Dlog&amp;widgetTypeCall=true&amp;directAccess=false</t>
  </si>
  <si>
    <t>팩트인뉴스</t>
  </si>
  <si>
    <t>factinnews777</t>
  </si>
  <si>
    <t>https://blog.naver.com/PostView.naver?blogId=factinnews777&amp;logNo=223853539068&amp;redirect=Dlog&amp;widgetTypeCall=true&amp;directAccess=false</t>
  </si>
  <si>
    <t>평택갑 더민주 홍기원</t>
  </si>
  <si>
    <t>flyhong21</t>
  </si>
  <si>
    <t>https://blog.naver.com/PostView.naver?blogId=flyhong21&amp;logNo=223865343515&amp;redirect=Dlog&amp;widgetTypeCall=true&amp;directAccess=false</t>
  </si>
  <si>
    <t>파이낸셜경제</t>
  </si>
  <si>
    <t>fnewstv</t>
  </si>
  <si>
    <t>https://blog.naver.com/PostView.naver?blogId=fnewstv&amp;logNo=223863928385&amp;redirect=Dlog&amp;widgetTypeCall=true&amp;directAccess=false</t>
  </si>
  <si>
    <t>이준석</t>
  </si>
  <si>
    <t>futurejslee</t>
  </si>
  <si>
    <t>https://blog.naver.com/PostView.naver?blogId=futurejslee&amp;logNo=223877405427&amp;redirect=Dlog&amp;widgetTypeCall=true&amp;directAccess=false</t>
  </si>
  <si>
    <t>강동신문</t>
  </si>
  <si>
    <t>gangdongnewspaper</t>
  </si>
  <si>
    <t>https://blog.naver.com/PostView.naver?blogId=gangdongnewspaper&amp;logNo=223875384869&amp;redirect=Dlog&amp;widgetTypeCall=true&amp;directAccess=false</t>
  </si>
  <si>
    <t>강남투데이</t>
  </si>
  <si>
    <t>gangnamtoday</t>
  </si>
  <si>
    <t>https://blog.naver.com/PostView.naver?blogId=gangnamtoday&amp;logNo=223865829568&amp;redirect=Dlog&amp;widgetTypeCall=true&amp;directAccess=false</t>
  </si>
  <si>
    <t>음악교육신문</t>
  </si>
  <si>
    <t>gato2010</t>
  </si>
  <si>
    <t>https://blog.naver.com/PostView.naver?blogId=gato2010&amp;logNo=223883081133&amp;redirect=Dlog&amp;widgetTypeCall=true&amp;directAccess=false</t>
  </si>
  <si>
    <t>강북신문</t>
  </si>
  <si>
    <t>gbnews</t>
  </si>
  <si>
    <t>https://blog.naver.com/PostView.naver?blogId=gbnews&amp;logNo=223866754293&amp;redirect=Dlog&amp;widgetTypeCall=true&amp;directAccess=false</t>
  </si>
  <si>
    <t>새지평 열어가는 뉴스</t>
  </si>
  <si>
    <t>gbp1111</t>
  </si>
  <si>
    <t>https://blog.naver.com/PostView.naver?blogId=gbp1111&amp;logNo=223853595178&amp;redirect=Dlog&amp;widgetTypeCall=true&amp;directAccess=false</t>
  </si>
  <si>
    <t>경남도민뉴스</t>
  </si>
  <si>
    <t>gndnews1</t>
  </si>
  <si>
    <t>https://blog.naver.com/PostView.naver?blogId=gndnews1&amp;logNo=223872555579&amp;redirect=Dlog&amp;widgetTypeCall=true&amp;directAccess=false</t>
  </si>
  <si>
    <t>교육기자단 미래나래</t>
  </si>
  <si>
    <t>goe_press</t>
  </si>
  <si>
    <t>https://blog.naver.com/PostView.naver?blogId=goe_press&amp;logNo=223867641184&amp;redirect=Dlog&amp;widgetTypeCall=true&amp;directAccess=false</t>
  </si>
  <si>
    <t>방송통신심의위원회</t>
  </si>
  <si>
    <t>gongttabang</t>
  </si>
  <si>
    <t>https://blog.naver.com/PostView.naver?blogId=gongttabang&amp;logNo=223871854967&amp;redirect=Dlog&amp;widgetTypeCall=true&amp;directAccess=false</t>
  </si>
  <si>
    <t>굿데이충청</t>
  </si>
  <si>
    <t>gooddayccksh3752</t>
  </si>
  <si>
    <t>https://blog.naver.com/PostView.naver?blogId=gooddayccksh3752&amp;logNo=223870748024&amp;redirect=Dlog&amp;widgetTypeCall=true&amp;directAccess=false</t>
  </si>
  <si>
    <t>상주시</t>
  </si>
  <si>
    <t>greatsangju</t>
  </si>
  <si>
    <t>https://blog.naver.com/PostView.naver?blogId=greatsangju&amp;logNo=223862840819&amp;redirect=Dlog&amp;widgetTypeCall=true&amp;directAccess=false</t>
  </si>
  <si>
    <t>구미인터넷뉴스</t>
  </si>
  <si>
    <t>gumiinnews</t>
  </si>
  <si>
    <t>https://blog.naver.com/PostView.naver?blogId=gumiinnews&amp;logNo=223853059220&amp;redirect=Dlog&amp;widgetTypeCall=true&amp;directAccess=false</t>
  </si>
  <si>
    <t>구민신문</t>
  </si>
  <si>
    <t>guminnews</t>
  </si>
  <si>
    <t>https://blog.naver.com/PostView.naver?blogId=guminnews&amp;logNo=223867555481&amp;redirect=Dlog&amp;widgetTypeCall=true&amp;directAccess=false</t>
  </si>
  <si>
    <t>열린시민뉴스김상민</t>
  </si>
  <si>
    <t>handuru</t>
  </si>
  <si>
    <t>https://blog.naver.com/PostView.naver?blogId=handuru&amp;logNo=223852427036&amp;redirect=Dlog&amp;widgetTypeCall=true&amp;directAccess=false</t>
  </si>
  <si>
    <t>한겨레출판</t>
  </si>
  <si>
    <t>hani_book</t>
  </si>
  <si>
    <t>https://blog.naver.com/PostView.naver?blogId=hani_book&amp;logNo=223863127963&amp;redirect=Dlog&amp;widgetTypeCall=true&amp;directAccess=false</t>
  </si>
  <si>
    <t>한경BP</t>
  </si>
  <si>
    <t>hankbp</t>
  </si>
  <si>
    <t>https://blog.naver.com/PostView.naver?blogId=hankbp&amp;logNo=223864297978&amp;redirect=Dlog&amp;widgetTypeCall=true&amp;directAccess=false</t>
  </si>
  <si>
    <t>국민의소리</t>
  </si>
  <si>
    <t>hcg6114</t>
  </si>
  <si>
    <t>https://blog.naver.com/PostView.naver?blogId=hcg6114&amp;logNo=223867684962&amp;redirect=Dlog&amp;widgetTypeCall=true&amp;directAccess=false</t>
  </si>
  <si>
    <t>최기자</t>
  </si>
  <si>
    <t>hgchoi-</t>
  </si>
  <si>
    <t>https://blog.naver.com/PostView.naver?blogId=hgchoi-&amp;logNo=223861736061&amp;redirect=Dlog&amp;widgetTypeCall=true&amp;directAccess=false</t>
  </si>
  <si>
    <t>한경일보</t>
  </si>
  <si>
    <t>hkilbo7780</t>
  </si>
  <si>
    <t>https://blog.naver.com/PostView.naver?blogId=hkilbo7780&amp;logNo=223880406584&amp;redirect=Dlog&amp;widgetTypeCall=true&amp;directAccess=false</t>
  </si>
  <si>
    <t>더데일리뉴스</t>
  </si>
  <si>
    <t>idailynews</t>
  </si>
  <si>
    <t>https://blog.naver.com/PostView.naver?blogId=idailynews&amp;logNo=223871422652&amp;redirect=Dlog&amp;widgetTypeCall=true&amp;directAccess=false</t>
  </si>
  <si>
    <t>일코노미뉴스</t>
  </si>
  <si>
    <t>ieconomic1</t>
  </si>
  <si>
    <t>https://blog.naver.com/PostView.naver?blogId=ieconomic1&amp;logNo=223866838629&amp;redirect=Dlog&amp;widgetTypeCall=true&amp;directAccess=false</t>
  </si>
  <si>
    <t>남도신문</t>
  </si>
  <si>
    <t>jnamdonews</t>
  </si>
  <si>
    <t>https://blog.naver.com/PostView.naver?blogId=jnamdonews&amp;logNo=223857877921&amp;redirect=Dlog&amp;widgetTypeCall=true&amp;directAccess=false</t>
  </si>
  <si>
    <t>전남투데이</t>
  </si>
  <si>
    <t>jntoday</t>
  </si>
  <si>
    <t>https://blog.naver.com/PostView.naver?blogId=jntoday&amp;logNo=223857598566&amp;redirect=Dlog&amp;widgetTypeCall=true&amp;directAccess=false</t>
  </si>
  <si>
    <t>조영정 기자</t>
  </si>
  <si>
    <t>josao</t>
  </si>
  <si>
    <t>https://blog.naver.com/PostView.naver?blogId=josao&amp;logNo=223877741908&amp;redirect=Dlog&amp;widgetTypeCall=true&amp;directAccess=false</t>
  </si>
  <si>
    <t>지윤석 기자</t>
  </si>
  <si>
    <t>jsong_ps13</t>
  </si>
  <si>
    <t>https://blog.naver.com/PostView.naver?blogId=jsong_ps13&amp;logNo=223869802273&amp;redirect=Dlog&amp;widgetTypeCall=true&amp;directAccess=false</t>
  </si>
  <si>
    <t>강동환 기자</t>
  </si>
  <si>
    <t>kang913478</t>
  </si>
  <si>
    <t>https://blog.naver.com/PostView.naver?blogId=kang913478&amp;logNo=223872072687&amp;redirect=Dlog&amp;widgetTypeCall=true&amp;directAccess=false</t>
  </si>
  <si>
    <t>강북인터넷뉴스</t>
  </si>
  <si>
    <t>kbinews</t>
  </si>
  <si>
    <t>https://blog.naver.com/PostView.naver?blogId=kbinews&amp;logNo=223865036850&amp;redirect=Dlog&amp;widgetTypeCall=true&amp;directAccess=false</t>
  </si>
  <si>
    <t>국내유일 경제정책지</t>
  </si>
  <si>
    <t>kdi_nara</t>
  </si>
  <si>
    <t>https://blog.naver.com/PostView.naver?blogId=kdi_nara&amp;logNo=223875549566&amp;redirect=Dlog&amp;widgetTypeCall=true&amp;directAccess=false</t>
  </si>
  <si>
    <t>국회의원 강대식</t>
  </si>
  <si>
    <t>kds21341</t>
  </si>
  <si>
    <t>https://blog.naver.com/PostView.naver?blogId=kds21341&amp;logNo=223865048323&amp;redirect=Dlog&amp;widgetTypeCall=true&amp;directAccess=false</t>
  </si>
  <si>
    <t>한국보건산업진흥원</t>
  </si>
  <si>
    <t>khidiblog</t>
  </si>
  <si>
    <t>https://blog.naver.com/PostView.naver?blogId=khidiblog&amp;logNo=223883131857&amp;redirect=Dlog&amp;widgetTypeCall=true&amp;directAccess=false</t>
  </si>
  <si>
    <t>국회의원 김병기</t>
  </si>
  <si>
    <t>kim-weapon</t>
  </si>
  <si>
    <t>https://blog.naver.com/PostView.naver?blogId=kim-weapon&amp;logNo=223864395189&amp;redirect=Dlog&amp;widgetTypeCall=true&amp;directAccess=false</t>
  </si>
  <si>
    <t>곽규택입니다</t>
  </si>
  <si>
    <t>kktlaw</t>
  </si>
  <si>
    <t>https://blog.naver.com/PostView.naver?blogId=kktlaw&amp;logNo=223872713735&amp;redirect=Dlog&amp;widgetTypeCall=true&amp;directAccess=false</t>
  </si>
  <si>
    <t>한국해양수산개발원</t>
  </si>
  <si>
    <t>kmibada</t>
  </si>
  <si>
    <t>https://blog.naver.com/PostView.naver?blogId=kmibada&amp;logNo=223859234448&amp;redirect=Dlog&amp;widgetTypeCall=true&amp;directAccess=false</t>
  </si>
  <si>
    <t>한국출판인회의</t>
  </si>
  <si>
    <t>kopus2333</t>
  </si>
  <si>
    <t>https://blog.naver.com/PostView.naver?blogId=kopus2333&amp;logNo=223870379153&amp;redirect=Dlog&amp;widgetTypeCall=true&amp;directAccess=false</t>
  </si>
  <si>
    <t>국무조정실 규제혁신</t>
  </si>
  <si>
    <t>koreareg</t>
  </si>
  <si>
    <t>https://blog.naver.com/PostView.naver?blogId=koreareg&amp;logNo=223864302996&amp;redirect=Dlog&amp;widgetTypeCall=true&amp;directAccess=false</t>
  </si>
  <si>
    <t>한국의정신문</t>
  </si>
  <si>
    <t>kpgnews25</t>
  </si>
  <si>
    <t>https://blog.naver.com/PostView.naver?blogId=kpgnews25&amp;logNo=223879438668&amp;redirect=Dlog&amp;widgetTypeCall=true&amp;directAccess=false</t>
  </si>
  <si>
    <t>김태흠 충청남도지사</t>
  </si>
  <si>
    <t>ktheum</t>
  </si>
  <si>
    <t>https://blog.naver.com/PostView.naver?blogId=ktheum&amp;logNo=223862752478&amp;redirect=Dlog&amp;widgetTypeCall=true&amp;directAccess=false</t>
  </si>
  <si>
    <t>남보수 기자</t>
  </si>
  <si>
    <t>ktn3434</t>
  </si>
  <si>
    <t>https://blog.naver.com/PostView.naver?blogId=ktn3434&amp;logNo=223862906734&amp;redirect=Dlog&amp;widgetTypeCall=true&amp;directAccess=false</t>
  </si>
  <si>
    <t>양상현 기자</t>
  </si>
  <si>
    <t>kunitachii</t>
  </si>
  <si>
    <t>https://blog.naver.com/PostView.naver?blogId=kunitachii&amp;logNo=223855012622&amp;redirect=Dlog&amp;widgetTypeCall=true&amp;directAccess=false</t>
  </si>
  <si>
    <t>강원특별자치도의 힘</t>
  </si>
  <si>
    <t>kwtimes</t>
  </si>
  <si>
    <t>https://blog.naver.com/PostView.naver?blogId=kwtimes&amp;logNo=223863054940&amp;redirect=Dlog&amp;widgetTypeCall=true&amp;directAccess=false</t>
  </si>
  <si>
    <t>강원종합뉴스</t>
  </si>
  <si>
    <t>kwtotalnews</t>
  </si>
  <si>
    <t>https://blog.naver.com/PostView.naver?blogId=kwtotalnews&amp;logNo=223881511650&amp;redirect=Dlog&amp;widgetTypeCall=true&amp;directAccess=false</t>
  </si>
  <si>
    <t>시사주간</t>
  </si>
  <si>
    <t>law2010</t>
  </si>
  <si>
    <t>https://blog.naver.com/PostView.naver?blogId=law2010&amp;logNo=223858638383&amp;redirect=Dlog&amp;widgetTypeCall=true&amp;directAccess=false</t>
  </si>
  <si>
    <t>국회의원 이해민</t>
  </si>
  <si>
    <t>lee_haimin</t>
  </si>
  <si>
    <t>https://blog.naver.com/PostView.naver?blogId=lee_haimin&amp;logNo=223871505540&amp;redirect=Dlog&amp;widgetTypeCall=true&amp;directAccess=false</t>
  </si>
  <si>
    <t>국회의원 서미화</t>
  </si>
  <si>
    <t>m2hwaseo</t>
  </si>
  <si>
    <t>https://blog.naver.com/PostView.naver?blogId=m2hwaseo&amp;logNo=223866136257&amp;redirect=Dlog&amp;widgetTypeCall=true&amp;directAccess=false</t>
  </si>
  <si>
    <t>metro-times</t>
  </si>
  <si>
    <t>https://blog.naver.com/PostView.naver?blogId=metro-times&amp;logNo=223853145962&amp;redirect=Dlog&amp;widgetTypeCall=true&amp;directAccess=false</t>
  </si>
  <si>
    <t>김민석</t>
  </si>
  <si>
    <t>newmskim2030</t>
  </si>
  <si>
    <t>https://blog.naver.com/PostView.naver?blogId=newmskim2030&amp;logNo=223876903976&amp;redirect=Dlog&amp;widgetTypeCall=true&amp;directAccess=false</t>
  </si>
  <si>
    <t>이근학기자</t>
  </si>
  <si>
    <t>news2700</t>
  </si>
  <si>
    <t>https://blog.naver.com/PostView.naver?blogId=news2700&amp;logNo=223876996463&amp;redirect=Dlog&amp;widgetTypeCall=true&amp;directAccess=false</t>
  </si>
  <si>
    <t>지역연합신문</t>
  </si>
  <si>
    <t>nnews21</t>
  </si>
  <si>
    <t>https://blog.naver.com/PostView.naver?blogId=nnews21&amp;logNo=223880739567&amp;redirect=Dlog&amp;widgetTypeCall=true&amp;directAccess=false</t>
  </si>
  <si>
    <t>노컷뉴스</t>
  </si>
  <si>
    <t>nocutnews_blog</t>
  </si>
  <si>
    <t>https://blog.naver.com/PostView.naver?blogId=nocutnews_blog&amp;logNo=223880423716&amp;redirect=Dlog&amp;widgetTypeCall=true&amp;directAccess=false</t>
  </si>
  <si>
    <t>한기호</t>
  </si>
  <si>
    <t>nombo1</t>
  </si>
  <si>
    <t>https://blog.naver.com/PostView.naver?blogId=nombo1&amp;logNo=223863829594&amp;redirect=Dlog&amp;widgetTypeCall=true&amp;directAccess=false</t>
  </si>
  <si>
    <t>박호식 기자 오토네</t>
  </si>
  <si>
    <t>parkhosik85</t>
  </si>
  <si>
    <t>https://blog.naver.com/PostView.naver?blogId=parkhosik85&amp;logNo=223869641917&amp;redirect=Dlog&amp;widgetTypeCall=true&amp;directAccess=false</t>
  </si>
  <si>
    <t>pressdomin</t>
  </si>
  <si>
    <t>https://blog.naver.com/PostView.naver?blogId=pressdomin&amp;logNo=223854603414&amp;redirect=Dlog&amp;widgetTypeCall=true&amp;directAccess=false</t>
  </si>
  <si>
    <t>박태식 기자</t>
  </si>
  <si>
    <t>rozz0697</t>
  </si>
  <si>
    <t>https://blog.naver.com/PostView.naver?blogId=rozz0697&amp;logNo=223854072782&amp;redirect=Dlog&amp;widgetTypeCall=true&amp;directAccess=false</t>
  </si>
  <si>
    <t>서울뉴스통신</t>
  </si>
  <si>
    <t>seoulnewsagency</t>
  </si>
  <si>
    <t>https://blog.naver.com/PostView.naver?blogId=seoulnewsagency&amp;logNo=223865819828&amp;redirect=Dlog&amp;widgetTypeCall=true&amp;directAccess=false</t>
  </si>
  <si>
    <t>서울신문</t>
  </si>
  <si>
    <t>seoulshinmun_1904</t>
  </si>
  <si>
    <t>https://blog.naver.com/PostView.naver?blogId=seoulshinmun_1904&amp;logNo=223880488824&amp;redirect=Dlog&amp;widgetTypeCall=true&amp;directAccess=false</t>
  </si>
  <si>
    <t>시사의창</t>
  </si>
  <si>
    <t>sisaissue</t>
  </si>
  <si>
    <t>https://blog.naver.com/PostView.naver?blogId=sisaissue&amp;logNo=223855392746&amp;redirect=Dlog&amp;widgetTypeCall=true&amp;directAccess=false</t>
  </si>
  <si>
    <t>이상일 용인특례시장</t>
  </si>
  <si>
    <t>spokesmanlee</t>
  </si>
  <si>
    <t>https://blog.naver.com/PostView.naver?blogId=spokesmanlee&amp;logNo=223862978706&amp;redirect=Dlog&amp;widgetTypeCall=true&amp;directAccess=false</t>
  </si>
  <si>
    <t>시장</t>
  </si>
  <si>
    <t>조성찬아산취재본부장</t>
  </si>
  <si>
    <t>sungsoi</t>
  </si>
  <si>
    <t>https://blog.naver.com/PostView.naver?blogId=sungsoi&amp;logNo=223862429140&amp;redirect=Dlog&amp;widgetTypeCall=true&amp;directAccess=false</t>
  </si>
  <si>
    <t>여수일보 ysibtv</t>
  </si>
  <si>
    <t>tukung2</t>
  </si>
  <si>
    <t>https://blog.naver.com/PostView.naver?blogId=tukung2&amp;logNo=223867733501&amp;redirect=Dlog&amp;widgetTypeCall=true&amp;directAccess=false</t>
  </si>
  <si>
    <t>경남뉴스</t>
  </si>
  <si>
    <t>w7445000</t>
  </si>
  <si>
    <t>https://blog.naver.com/PostView.naver?blogId=w7445000&amp;logNo=223870770821&amp;redirect=Dlog&amp;widgetTypeCall=true&amp;directAccess=false</t>
  </si>
  <si>
    <t>영남연합뉴스</t>
  </si>
  <si>
    <t>ynyhnews</t>
  </si>
  <si>
    <t>https://blog.naver.com/PostView.naver?blogId=ynyhnews&amp;logNo=223856622371&amp;redirect=Dlog&amp;widgetTypeCall=true&amp;directAccess=false</t>
  </si>
  <si>
    <t>국회의원 서영교</t>
  </si>
  <si>
    <t>youngkyos</t>
  </si>
  <si>
    <t>https://blog.naver.com/PostView.naver?blogId=youngkyos&amp;logNo=223868734883&amp;redirect=Dlog&amp;widgetTypeCall=true&amp;directAccess=false</t>
  </si>
  <si>
    <t>유영일 기자</t>
  </si>
  <si>
    <t>yyykbs</t>
  </si>
  <si>
    <t>https://blog.naver.com/PostView.naver?blogId=yyykbs&amp;logNo=223882434082&amp;redirect=Dlog&amp;widgetTypeCall=true&amp;directAccess=false</t>
  </si>
  <si>
    <t>우원식</t>
  </si>
  <si>
    <t>reform111</t>
  </si>
  <si>
    <t>https://blog.naver.com/PostView.naver?blogId=reform111&amp;logNo=223882743170&amp;redirect=Dlog&amp;widgetTypeCall=true&amp;directAccess=false</t>
  </si>
  <si>
    <t>울산광역시 교육청</t>
  </si>
  <si>
    <t>us_edu</t>
  </si>
  <si>
    <t>https://blog.naver.com/PostView.naver?blogId=us_edu&amp;logNo=223859848339&amp;redirect=Dlog&amp;widgetTypeCall=true&amp;directAccess=false</t>
  </si>
  <si>
    <t>조지연</t>
  </si>
  <si>
    <t>jiyeonwecan</t>
  </si>
  <si>
    <t>https://blog.naver.com/prologue/PrologueList.naver?blogId=jiyeonwecan</t>
  </si>
  <si>
    <t>민형배</t>
  </si>
  <si>
    <t>gjminsim</t>
  </si>
  <si>
    <t>https://blog.naver.com/gjminsim</t>
  </si>
  <si>
    <t>학벌없는사회를 위한 시민모임</t>
  </si>
  <si>
    <t>antihakbul</t>
  </si>
  <si>
    <t>다음 티스토리</t>
  </si>
  <si>
    <t>https://antihakbul.jinbo.net/m/5315</t>
  </si>
  <si>
    <t>awwc</t>
  </si>
  <si>
    <t>https://ansanww.org/m/612</t>
  </si>
  <si>
    <t>bang-han1</t>
  </si>
  <si>
    <t>https://bang-han1.tistory.com/m/316</t>
  </si>
  <si>
    <t>ccnews</t>
  </si>
  <si>
    <t>https://ccnews.tistory.com/m/5883</t>
  </si>
  <si>
    <t>chogija</t>
  </si>
  <si>
    <t>https://chogija.com/m/entry/%EC%95%88%ED%98%B8%EC%98%81-%E5%89%8D-%EC%A3%BC%EB%AF%B8%EB%8C%80%EC%82%AC</t>
  </si>
  <si>
    <t>eknews</t>
  </si>
  <si>
    <t>https://eknews.tistory.com/m/8470712</t>
  </si>
  <si>
    <t>ekorea-tistory</t>
  </si>
  <si>
    <t>https://ekorea-tistory.tistory.com/m/2094</t>
  </si>
  <si>
    <t>경남일보 이야기</t>
  </si>
  <si>
    <t>gnnews</t>
  </si>
  <si>
    <t>https://gnnews.tistory.com/m/265</t>
  </si>
  <si>
    <t>hanjeoungae</t>
  </si>
  <si>
    <t>https://www.hanjeoungae.com/m/563179</t>
  </si>
  <si>
    <t>newcolumn</t>
  </si>
  <si>
    <t>https://newcolumn.tistory.com/m/15714817</t>
  </si>
  <si>
    <t>아시아경제</t>
  </si>
  <si>
    <t>amg_asiae</t>
  </si>
  <si>
    <t>https://blog.naver.com/amg_asiae/224017091121</t>
  </si>
  <si>
    <t>파주에서</t>
  </si>
  <si>
    <t>atpaju</t>
  </si>
  <si>
    <t>https://blog.naver.com/atpaju/223901814462</t>
  </si>
  <si>
    <t>국회의원 임미애</t>
  </si>
  <si>
    <t>miae_326</t>
  </si>
  <si>
    <t>https://blog.naver.com/miae_326/223912408424</t>
  </si>
  <si>
    <t>더불어민주당</t>
  </si>
  <si>
    <t>일요주간</t>
  </si>
  <si>
    <t>ilyoweekly</t>
  </si>
  <si>
    <t>https://blog.naver.com/ilyoweekly/223905549174</t>
  </si>
  <si>
    <t>신문과방송</t>
  </si>
  <si>
    <t>kpfjra_</t>
  </si>
  <si>
    <t>https://blog.naver.com/kpfjra_/223885844472</t>
  </si>
  <si>
    <t>언론진흥재단</t>
  </si>
  <si>
    <t>탐사저널</t>
  </si>
  <si>
    <t>tamsaj</t>
  </si>
  <si>
    <t>https://blog.naver.com/PostList.naver?blogId=tamsaj&amp;parentCategoryNo=14</t>
  </si>
  <si>
    <t>스타패션</t>
  </si>
  <si>
    <t>kstarfashion</t>
  </si>
  <si>
    <t>https://blog.naver.com/kstarfashion/224019802512</t>
  </si>
  <si>
    <t>한방통신사</t>
  </si>
  <si>
    <t>kbsn_kr</t>
  </si>
  <si>
    <t>https://blog.naver.com/kbsn_kr/223901217611</t>
  </si>
  <si>
    <t>김덕수</t>
  </si>
  <si>
    <t>najubold</t>
  </si>
  <si>
    <t>https://blog.naver.com/najubold/223897080317</t>
  </si>
  <si>
    <t>양부남</t>
  </si>
  <si>
    <t>ybn610323</t>
  </si>
  <si>
    <t>https://blog.naver.com/ybn610323</t>
  </si>
  <si>
    <t>서왕진</t>
  </si>
  <si>
    <t>wjseo21</t>
  </si>
  <si>
    <t>https://blog.naver.com/wjseo21/224012655752</t>
  </si>
  <si>
    <t>조국혁신당</t>
  </si>
  <si>
    <t>환경일보</t>
  </si>
  <si>
    <t>hkbs_7114</t>
  </si>
  <si>
    <t>https://blog.naver.com/hkbs_7114/223886220518</t>
  </si>
  <si>
    <t>문금주</t>
  </si>
  <si>
    <t>mgj318</t>
  </si>
  <si>
    <t>https://blog.naver.com/mgj318/223832934645</t>
  </si>
  <si>
    <t>경북문화신문</t>
  </si>
  <si>
    <t>gminews12</t>
  </si>
  <si>
    <t>https://blog.naver.com/gminews12/223916417847</t>
  </si>
  <si>
    <t>장종태</t>
  </si>
  <si>
    <t>changjt</t>
  </si>
  <si>
    <t>https://blog.naver.com/changjt/223936856797</t>
  </si>
  <si>
    <t>이강일</t>
  </si>
  <si>
    <t>kilee905</t>
  </si>
  <si>
    <t>https://blog.naver.com/kilee905/223925023392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</si>
</sst>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sz val="11.0"/>
      <color theme="1"/>
      <name val="Malgun Gothic"/>
    </font>
    <font>
      <u/>
      <sz val="11.0"/>
      <color theme="10"/>
      <name val="Malgun Gothic"/>
    </font>
    <font>
      <color theme="1"/>
      <name val="Malgun Gothic"/>
    </font>
    <font>
      <u/>
      <color rgb="FF0000FF"/>
      <name val="Malgun Gothic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log.naver.com/PostView.naver?blogId=assinmun&amp;logNo=223855764028&amp;redirect=Dlog&amp;widgetTypeCall=true&amp;directAccess=false" TargetMode="External"/><Relationship Id="rId42" Type="http://schemas.openxmlformats.org/officeDocument/2006/relationships/hyperlink" Target="https://blog.naver.com/PostView.naver?blogId=beak1616&amp;logNo=223852387606&amp;redirect=Dlog&amp;widgetTypeCall=true&amp;directAccess=false" TargetMode="External"/><Relationship Id="rId41" Type="http://schemas.openxmlformats.org/officeDocument/2006/relationships/hyperlink" Target="https://blog.naver.com/PostView.naver?blogId=bcnaeil&amp;logNo=223863962033&amp;redirect=Dlog&amp;widgetTypeCall=true&amp;directAccess=false" TargetMode="External"/><Relationship Id="rId44" Type="http://schemas.openxmlformats.org/officeDocument/2006/relationships/hyperlink" Target="https://blog.naver.com/PostView.naver?blogId=buddhismandculture&amp;logNo=223857805028&amp;redirect=Dlog&amp;widgetTypeCall=true&amp;directAccess=false" TargetMode="External"/><Relationship Id="rId43" Type="http://schemas.openxmlformats.org/officeDocument/2006/relationships/hyperlink" Target="https://blog.naver.com/PostView.naver?blogId=bswoman&amp;logNo=223852045746&amp;redirect=Dlog&amp;widgetTypeCall=true&amp;directAccess=false" TargetMode="External"/><Relationship Id="rId46" Type="http://schemas.openxmlformats.org/officeDocument/2006/relationships/hyperlink" Target="https://blog.naver.com/PostView.naver?blogId=cenews55&amp;logNo=223868825799&amp;redirect=Dlog&amp;widgetTypeCall=true&amp;directAccess=false" TargetMode="External"/><Relationship Id="rId45" Type="http://schemas.openxmlformats.org/officeDocument/2006/relationships/hyperlink" Target="https://blog.naver.com/PostView.naver?blogId=ccnewsline&amp;logNo=223863260474&amp;redirect=Dlog&amp;widgetTypeCall=true&amp;directAccess=false" TargetMode="External"/><Relationship Id="rId107" Type="http://schemas.openxmlformats.org/officeDocument/2006/relationships/hyperlink" Target="https://blog.naver.com/PostView.naver?blogId=kwtimes&amp;logNo=223863054940&amp;redirect=Dlog&amp;widgetTypeCall=true&amp;directAccess=false" TargetMode="External"/><Relationship Id="rId106" Type="http://schemas.openxmlformats.org/officeDocument/2006/relationships/hyperlink" Target="https://blog.naver.com/PostView.naver?blogId=kunitachii&amp;logNo=223855012622&amp;redirect=Dlog&amp;widgetTypeCall=true&amp;directAccess=false" TargetMode="External"/><Relationship Id="rId105" Type="http://schemas.openxmlformats.org/officeDocument/2006/relationships/hyperlink" Target="https://blog.naver.com/PostView.naver?blogId=ktn3434&amp;logNo=223862906734&amp;redirect=Dlog&amp;widgetTypeCall=true&amp;directAccess=false" TargetMode="External"/><Relationship Id="rId104" Type="http://schemas.openxmlformats.org/officeDocument/2006/relationships/hyperlink" Target="https://blog.naver.com/PostView.naver?blogId=ktheum&amp;logNo=223862752478&amp;redirect=Dlog&amp;widgetTypeCall=true&amp;directAccess=false" TargetMode="External"/><Relationship Id="rId109" Type="http://schemas.openxmlformats.org/officeDocument/2006/relationships/hyperlink" Target="https://blog.naver.com/PostView.naver?blogId=law2010&amp;logNo=223858638383&amp;redirect=Dlog&amp;widgetTypeCall=true&amp;directAccess=false" TargetMode="External"/><Relationship Id="rId108" Type="http://schemas.openxmlformats.org/officeDocument/2006/relationships/hyperlink" Target="https://blog.naver.com/PostView.naver?blogId=kwtotalnews&amp;logNo=223881511650&amp;redirect=Dlog&amp;widgetTypeCall=true&amp;directAccess=false" TargetMode="External"/><Relationship Id="rId48" Type="http://schemas.openxmlformats.org/officeDocument/2006/relationships/hyperlink" Target="https://blog.naver.com/PostView.naver?blogId=chal379&amp;logNo=223851917676&amp;redirect=Dlog&amp;widgetTypeCall=true&amp;directAccess=false" TargetMode="External"/><Relationship Id="rId47" Type="http://schemas.openxmlformats.org/officeDocument/2006/relationships/hyperlink" Target="https://blog.naver.com/PostView.naver?blogId=chagov&amp;logNo=223875418348&amp;redirect=Dlog&amp;widgetTypeCall=true&amp;directAccess=false" TargetMode="External"/><Relationship Id="rId49" Type="http://schemas.openxmlformats.org/officeDocument/2006/relationships/hyperlink" Target="https://blog.naver.com/PostView.naver?blogId=cnfund&amp;logNo=223875513640&amp;redirect=Dlog&amp;widgetTypeCall=true&amp;directAccess=false" TargetMode="External"/><Relationship Id="rId103" Type="http://schemas.openxmlformats.org/officeDocument/2006/relationships/hyperlink" Target="https://blog.naver.com/PostView.naver?blogId=kpgnews25&amp;logNo=223879438668&amp;redirect=Dlog&amp;widgetTypeCall=true&amp;directAccess=false" TargetMode="External"/><Relationship Id="rId102" Type="http://schemas.openxmlformats.org/officeDocument/2006/relationships/hyperlink" Target="https://blog.naver.com/PostView.naver?blogId=koreareg&amp;logNo=223864302996&amp;redirect=Dlog&amp;widgetTypeCall=true&amp;directAccess=false" TargetMode="External"/><Relationship Id="rId101" Type="http://schemas.openxmlformats.org/officeDocument/2006/relationships/hyperlink" Target="https://blog.naver.com/PostView.naver?blogId=kopus2333&amp;logNo=223870379153&amp;redirect=Dlog&amp;widgetTypeCall=true&amp;directAccess=false" TargetMode="External"/><Relationship Id="rId100" Type="http://schemas.openxmlformats.org/officeDocument/2006/relationships/hyperlink" Target="https://blog.naver.com/PostView.naver?blogId=kmibada&amp;logNo=223859234448&amp;redirect=Dlog&amp;widgetTypeCall=true&amp;directAccess=false" TargetMode="External"/><Relationship Id="rId31" Type="http://schemas.openxmlformats.org/officeDocument/2006/relationships/hyperlink" Target="https://blog.naver.com/PostView.naver?blogId=koreadisablednews&amp;logNo=223837470932&amp;redirect=Dlog&amp;widgetTypeCall=true&amp;directAccess=false" TargetMode="External"/><Relationship Id="rId30" Type="http://schemas.openxmlformats.org/officeDocument/2006/relationships/hyperlink" Target="https://blog.naver.com/PostView.naver?blogId=texnews&amp;logNo=223843712739&amp;redirect=Dlog&amp;widgetTypeCall=true&amp;directAccess=false" TargetMode="External"/><Relationship Id="rId33" Type="http://schemas.openxmlformats.org/officeDocument/2006/relationships/hyperlink" Target="https://blog.naver.com/halla-ilbo/223786068357" TargetMode="External"/><Relationship Id="rId32" Type="http://schemas.openxmlformats.org/officeDocument/2006/relationships/hyperlink" Target="https://blog.naver.com/PostView.naver?blogId=korearailroadnews&amp;logNo=223838832632&amp;redirect=Dlog&amp;widgetTypeCall=true&amp;directAccess=false" TargetMode="External"/><Relationship Id="rId35" Type="http://schemas.openxmlformats.org/officeDocument/2006/relationships/hyperlink" Target="https://blog.naver.com/PostView.naver?blogId=adzerg&amp;logNo=223852632622&amp;redirect=Dlog&amp;widgetTypeCall=true&amp;directAccess=false" TargetMode="External"/><Relationship Id="rId34" Type="http://schemas.openxmlformats.org/officeDocument/2006/relationships/hyperlink" Target="https://blog.naver.com/PostView.naver?blogId=334-0116&amp;logNo=223862817631&amp;redirect=Dlog&amp;widgetTypeCall=true&amp;directAccess=false" TargetMode="External"/><Relationship Id="rId37" Type="http://schemas.openxmlformats.org/officeDocument/2006/relationships/hyperlink" Target="https://blog.naver.com/PostView.naver?blogId=agh0078&amp;logNo=223866860820&amp;redirect=Dlog&amp;widgetTypeCall=true&amp;directAccess=false" TargetMode="External"/><Relationship Id="rId36" Type="http://schemas.openxmlformats.org/officeDocument/2006/relationships/hyperlink" Target="https://blog.naver.com/PostView.naver?blogId=agem111&amp;logNo=223881994112&amp;redirect=Dlog&amp;widgetTypeCall=true&amp;directAccess=false" TargetMode="External"/><Relationship Id="rId39" Type="http://schemas.openxmlformats.org/officeDocument/2006/relationships/hyperlink" Target="https://blog.naver.com/PostView.naver?blogId=art8111&amp;logNo=223884130177&amp;redirect=Dlog&amp;widgetTypeCall=true&amp;directAccess=false" TargetMode="External"/><Relationship Id="rId38" Type="http://schemas.openxmlformats.org/officeDocument/2006/relationships/hyperlink" Target="https://blog.naver.com/PostView.naver?blogId=andapim&amp;logNo=223878486513&amp;redirect=Dlog&amp;widgetTypeCall=true&amp;directAccess=false" TargetMode="External"/><Relationship Id="rId20" Type="http://schemas.openxmlformats.org/officeDocument/2006/relationships/hyperlink" Target="https://blog.naver.com/PostView.naver?blogId=thecm11&amp;logNo=223827097266&amp;redirect=Dlog&amp;widgetTypeCall=true&amp;directAccess=false" TargetMode="External"/><Relationship Id="rId22" Type="http://schemas.openxmlformats.org/officeDocument/2006/relationships/hyperlink" Target="https://blog.naver.com/todaynewspaper/223783464618" TargetMode="External"/><Relationship Id="rId21" Type="http://schemas.openxmlformats.org/officeDocument/2006/relationships/hyperlink" Target="https://blog.naver.com/PostView.naver?blogId=vanilla1003&amp;logNo=223837763230&amp;redirect=Dlog&amp;widgetTypeCall=true&amp;directAccess=false" TargetMode="External"/><Relationship Id="rId24" Type="http://schemas.openxmlformats.org/officeDocument/2006/relationships/hyperlink" Target="https://blog.naver.com/PostView.naver?blogId=ptmnews&amp;logNo=223824789449&amp;redirect=Dlog&amp;widgetTypeCall=true&amp;directAccess=false" TargetMode="External"/><Relationship Id="rId23" Type="http://schemas.openxmlformats.org/officeDocument/2006/relationships/hyperlink" Target="https://blog.naver.com/goepj203/223783078421" TargetMode="External"/><Relationship Id="rId129" Type="http://schemas.openxmlformats.org/officeDocument/2006/relationships/hyperlink" Target="https://blog.naver.com/PostView.naver?blogId=youngkyos&amp;logNo=223868734883&amp;redirect=Dlog&amp;widgetTypeCall=true&amp;directAccess=false" TargetMode="External"/><Relationship Id="rId128" Type="http://schemas.openxmlformats.org/officeDocument/2006/relationships/hyperlink" Target="https://blog.naver.com/PostView.naver?blogId=ynyhnews&amp;logNo=223856622371&amp;redirect=Dlog&amp;widgetTypeCall=true&amp;directAccess=false" TargetMode="External"/><Relationship Id="rId127" Type="http://schemas.openxmlformats.org/officeDocument/2006/relationships/hyperlink" Target="https://blog.naver.com/PostView.naver?blogId=w7445000&amp;logNo=223870770821&amp;redirect=Dlog&amp;widgetTypeCall=true&amp;directAccess=false" TargetMode="External"/><Relationship Id="rId126" Type="http://schemas.openxmlformats.org/officeDocument/2006/relationships/hyperlink" Target="https://blog.naver.com/PostView.naver?blogId=tukung2&amp;logNo=223867733501&amp;redirect=Dlog&amp;widgetTypeCall=true&amp;directAccess=false" TargetMode="External"/><Relationship Id="rId26" Type="http://schemas.openxmlformats.org/officeDocument/2006/relationships/hyperlink" Target="https://blog.naver.com/prunsasang/223785457592" TargetMode="External"/><Relationship Id="rId121" Type="http://schemas.openxmlformats.org/officeDocument/2006/relationships/hyperlink" Target="https://blog.naver.com/PostView.naver?blogId=seoulnewsagency&amp;logNo=223865819828&amp;redirect=Dlog&amp;widgetTypeCall=true&amp;directAccess=false" TargetMode="External"/><Relationship Id="rId25" Type="http://schemas.openxmlformats.org/officeDocument/2006/relationships/hyperlink" Target="https://blog.naver.com/PostView.naver?blogId=seo8587&amp;logNo=223849631306&amp;redirect=Dlog&amp;widgetTypeCall=true&amp;directAccess=false" TargetMode="External"/><Relationship Id="rId120" Type="http://schemas.openxmlformats.org/officeDocument/2006/relationships/hyperlink" Target="https://blog.naver.com/PostView.naver?blogId=rozz0697&amp;logNo=223854072782&amp;redirect=Dlog&amp;widgetTypeCall=true&amp;directAccess=false" TargetMode="External"/><Relationship Id="rId28" Type="http://schemas.openxmlformats.org/officeDocument/2006/relationships/hyperlink" Target="https://blog.naver.com/fntimes_post/223778824159" TargetMode="External"/><Relationship Id="rId27" Type="http://schemas.openxmlformats.org/officeDocument/2006/relationships/hyperlink" Target="https://blog.naver.com/PostView.naver?blogId=ceo009&amp;logNo=223844677428&amp;redirect=Dlog&amp;widgetTypeCall=true&amp;directAccess=false" TargetMode="External"/><Relationship Id="rId125" Type="http://schemas.openxmlformats.org/officeDocument/2006/relationships/hyperlink" Target="https://blog.naver.com/PostView.naver?blogId=sungsoi&amp;logNo=223862429140&amp;redirect=Dlog&amp;widgetTypeCall=true&amp;directAccess=false" TargetMode="External"/><Relationship Id="rId29" Type="http://schemas.openxmlformats.org/officeDocument/2006/relationships/hyperlink" Target="https://blog.naver.com/lawfact/223786238645" TargetMode="External"/><Relationship Id="rId124" Type="http://schemas.openxmlformats.org/officeDocument/2006/relationships/hyperlink" Target="https://blog.naver.com/PostView.naver?blogId=spokesmanlee&amp;logNo=223862978706&amp;redirect=Dlog&amp;widgetTypeCall=true&amp;directAccess=false" TargetMode="External"/><Relationship Id="rId123" Type="http://schemas.openxmlformats.org/officeDocument/2006/relationships/hyperlink" Target="https://blog.naver.com/PostView.naver?blogId=sisaissue&amp;logNo=223855392746&amp;redirect=Dlog&amp;widgetTypeCall=true&amp;directAccess=false" TargetMode="External"/><Relationship Id="rId122" Type="http://schemas.openxmlformats.org/officeDocument/2006/relationships/hyperlink" Target="https://blog.naver.com/PostView.naver?blogId=seoulshinmun_1904&amp;logNo=223880488824&amp;redirect=Dlog&amp;widgetTypeCall=true&amp;directAccess=false" TargetMode="External"/><Relationship Id="rId95" Type="http://schemas.openxmlformats.org/officeDocument/2006/relationships/hyperlink" Target="https://blog.naver.com/PostView.naver?blogId=kdi_nara&amp;logNo=223875549566&amp;redirect=Dlog&amp;widgetTypeCall=true&amp;directAccess=false" TargetMode="External"/><Relationship Id="rId94" Type="http://schemas.openxmlformats.org/officeDocument/2006/relationships/hyperlink" Target="https://blog.naver.com/PostView.naver?blogId=kbinews&amp;logNo=223865036850&amp;redirect=Dlog&amp;widgetTypeCall=true&amp;directAccess=false" TargetMode="External"/><Relationship Id="rId97" Type="http://schemas.openxmlformats.org/officeDocument/2006/relationships/hyperlink" Target="https://blog.naver.com/PostView.naver?blogId=khidiblog&amp;logNo=223883131857&amp;redirect=Dlog&amp;widgetTypeCall=true&amp;directAccess=false" TargetMode="External"/><Relationship Id="rId96" Type="http://schemas.openxmlformats.org/officeDocument/2006/relationships/hyperlink" Target="https://blog.naver.com/PostView.naver?blogId=kds21341&amp;logNo=223865048323&amp;redirect=Dlog&amp;widgetTypeCall=true&amp;directAccess=false" TargetMode="External"/><Relationship Id="rId11" Type="http://schemas.openxmlformats.org/officeDocument/2006/relationships/hyperlink" Target="https://blog.naver.com/minukdo/223782711859" TargetMode="External"/><Relationship Id="rId99" Type="http://schemas.openxmlformats.org/officeDocument/2006/relationships/hyperlink" Target="https://blog.naver.com/PostView.naver?blogId=kktlaw&amp;logNo=223872713735&amp;redirect=Dlog&amp;widgetTypeCall=true&amp;directAccess=false" TargetMode="External"/><Relationship Id="rId10" Type="http://schemas.openxmlformats.org/officeDocument/2006/relationships/hyperlink" Target="https://blog.naver.com/nasiailbo/223787299423" TargetMode="External"/><Relationship Id="rId98" Type="http://schemas.openxmlformats.org/officeDocument/2006/relationships/hyperlink" Target="https://blog.naver.com/PostView.naver?blogId=kim-weapon&amp;logNo=223864395189&amp;redirect=Dlog&amp;widgetTypeCall=true&amp;directAccess=false" TargetMode="External"/><Relationship Id="rId13" Type="http://schemas.openxmlformats.org/officeDocument/2006/relationships/hyperlink" Target="https://blog.naver.com/ulju_love/223777649912" TargetMode="External"/><Relationship Id="rId12" Type="http://schemas.openxmlformats.org/officeDocument/2006/relationships/hyperlink" Target="https://blog.naver.com/ydpnews/223785434221" TargetMode="External"/><Relationship Id="rId91" Type="http://schemas.openxmlformats.org/officeDocument/2006/relationships/hyperlink" Target="https://blog.naver.com/PostView.naver?blogId=josao&amp;logNo=223877741908&amp;redirect=Dlog&amp;widgetTypeCall=true&amp;directAccess=false" TargetMode="External"/><Relationship Id="rId90" Type="http://schemas.openxmlformats.org/officeDocument/2006/relationships/hyperlink" Target="https://blog.naver.com/PostView.naver?blogId=jntoday&amp;logNo=223857598566&amp;redirect=Dlog&amp;widgetTypeCall=true&amp;directAccess=false" TargetMode="External"/><Relationship Id="rId93" Type="http://schemas.openxmlformats.org/officeDocument/2006/relationships/hyperlink" Target="https://blog.naver.com/PostView.naver?blogId=kang913478&amp;logNo=223872072687&amp;redirect=Dlog&amp;widgetTypeCall=true&amp;directAccess=false" TargetMode="External"/><Relationship Id="rId92" Type="http://schemas.openxmlformats.org/officeDocument/2006/relationships/hyperlink" Target="https://blog.naver.com/PostView.naver?blogId=jsong_ps13&amp;logNo=223869802273&amp;redirect=Dlog&amp;widgetTypeCall=true&amp;directAccess=false" TargetMode="External"/><Relationship Id="rId118" Type="http://schemas.openxmlformats.org/officeDocument/2006/relationships/hyperlink" Target="https://blog.naver.com/PostView.naver?blogId=parkhosik85&amp;logNo=223869641917&amp;redirect=Dlog&amp;widgetTypeCall=true&amp;directAccess=false" TargetMode="External"/><Relationship Id="rId117" Type="http://schemas.openxmlformats.org/officeDocument/2006/relationships/hyperlink" Target="https://blog.naver.com/PostView.naver?blogId=nombo1&amp;logNo=223863829594&amp;redirect=Dlog&amp;widgetTypeCall=true&amp;directAccess=false" TargetMode="External"/><Relationship Id="rId116" Type="http://schemas.openxmlformats.org/officeDocument/2006/relationships/hyperlink" Target="https://blog.naver.com/PostView.naver?blogId=nocutnews_blog&amp;logNo=223880423716&amp;redirect=Dlog&amp;widgetTypeCall=true&amp;directAccess=false" TargetMode="External"/><Relationship Id="rId115" Type="http://schemas.openxmlformats.org/officeDocument/2006/relationships/hyperlink" Target="https://blog.naver.com/PostView.naver?blogId=nnews21&amp;logNo=223880739567&amp;redirect=Dlog&amp;widgetTypeCall=true&amp;directAccess=false" TargetMode="External"/><Relationship Id="rId119" Type="http://schemas.openxmlformats.org/officeDocument/2006/relationships/hyperlink" Target="https://blog.naver.com/PostView.naver?blogId=pressdomin&amp;logNo=223854603414&amp;redirect=Dlog&amp;widgetTypeCall=true&amp;directAccess=false" TargetMode="External"/><Relationship Id="rId15" Type="http://schemas.openxmlformats.org/officeDocument/2006/relationships/hyperlink" Target="https://blog.naver.com/PostView.naver?blogId=p8725&amp;logNo=223833580518&amp;redirect=Dlog&amp;widgetTypeCall=true&amp;directAccess=false" TargetMode="External"/><Relationship Id="rId110" Type="http://schemas.openxmlformats.org/officeDocument/2006/relationships/hyperlink" Target="https://blog.naver.com/PostView.naver?blogId=lee_haimin&amp;logNo=223871505540&amp;redirect=Dlog&amp;widgetTypeCall=true&amp;directAccess=false" TargetMode="External"/><Relationship Id="rId14" Type="http://schemas.openxmlformats.org/officeDocument/2006/relationships/hyperlink" Target="https://blog.naver.com/PostView.naver?blogId=councilulsan&amp;logNo=223848976121&amp;redirect=Dlog&amp;widgetTypeCall=true&amp;directAccess=false" TargetMode="External"/><Relationship Id="rId17" Type="http://schemas.openxmlformats.org/officeDocument/2006/relationships/hyperlink" Target="https://blog.naver.com/PostView.naver?blogId=cskcr&amp;logNo=223848513556&amp;redirect=Dlog&amp;widgetTypeCall=true&amp;directAccess=false" TargetMode="External"/><Relationship Id="rId16" Type="http://schemas.openxmlformats.org/officeDocument/2006/relationships/hyperlink" Target="https://blog.naver.com/seoul_tribune/223819608398" TargetMode="External"/><Relationship Id="rId19" Type="http://schemas.openxmlformats.org/officeDocument/2006/relationships/hyperlink" Target="https://blog.naver.com/PostView.naver?blogId=ccdailynews&amp;logNo=223832341435&amp;redirect=Dlog&amp;widgetTypeCall=true&amp;directAccess=false" TargetMode="External"/><Relationship Id="rId114" Type="http://schemas.openxmlformats.org/officeDocument/2006/relationships/hyperlink" Target="https://blog.naver.com/PostView.naver?blogId=news2700&amp;logNo=223876996463&amp;redirect=Dlog&amp;widgetTypeCall=true&amp;directAccess=false" TargetMode="External"/><Relationship Id="rId18" Type="http://schemas.openxmlformats.org/officeDocument/2006/relationships/hyperlink" Target="https://blog.naver.com/420kgy/223785491793" TargetMode="External"/><Relationship Id="rId113" Type="http://schemas.openxmlformats.org/officeDocument/2006/relationships/hyperlink" Target="https://blog.naver.com/PostView.naver?blogId=newmskim2030&amp;logNo=223876903976&amp;redirect=Dlog&amp;widgetTypeCall=true&amp;directAccess=false" TargetMode="External"/><Relationship Id="rId112" Type="http://schemas.openxmlformats.org/officeDocument/2006/relationships/hyperlink" Target="https://blog.naver.com/PostView.naver?blogId=metro-times&amp;logNo=223853145962&amp;redirect=Dlog&amp;widgetTypeCall=true&amp;directAccess=false" TargetMode="External"/><Relationship Id="rId111" Type="http://schemas.openxmlformats.org/officeDocument/2006/relationships/hyperlink" Target="https://blog.naver.com/PostView.naver?blogId=m2hwaseo&amp;logNo=223866136257&amp;redirect=Dlog&amp;widgetTypeCall=true&amp;directAccess=false" TargetMode="External"/><Relationship Id="rId84" Type="http://schemas.openxmlformats.org/officeDocument/2006/relationships/hyperlink" Target="https://blog.naver.com/PostView.naver?blogId=hcg6114&amp;logNo=223867684962&amp;redirect=Dlog&amp;widgetTypeCall=true&amp;directAccess=false" TargetMode="External"/><Relationship Id="rId83" Type="http://schemas.openxmlformats.org/officeDocument/2006/relationships/hyperlink" Target="https://blog.naver.com/PostView.naver?blogId=hankbp&amp;logNo=223864297978&amp;redirect=Dlog&amp;widgetTypeCall=true&amp;directAccess=false" TargetMode="External"/><Relationship Id="rId86" Type="http://schemas.openxmlformats.org/officeDocument/2006/relationships/hyperlink" Target="https://blog.naver.com/PostView.naver?blogId=hkilbo7780&amp;logNo=223880406584&amp;redirect=Dlog&amp;widgetTypeCall=true&amp;directAccess=false" TargetMode="External"/><Relationship Id="rId85" Type="http://schemas.openxmlformats.org/officeDocument/2006/relationships/hyperlink" Target="https://blog.naver.com/PostView.naver?blogId=hgchoi-&amp;logNo=223861736061&amp;redirect=Dlog&amp;widgetTypeCall=true&amp;directAccess=false" TargetMode="External"/><Relationship Id="rId88" Type="http://schemas.openxmlformats.org/officeDocument/2006/relationships/hyperlink" Target="https://blog.naver.com/PostView.naver?blogId=ieconomic1&amp;logNo=223866838629&amp;redirect=Dlog&amp;widgetTypeCall=true&amp;directAccess=false" TargetMode="External"/><Relationship Id="rId150" Type="http://schemas.openxmlformats.org/officeDocument/2006/relationships/hyperlink" Target="https://blog.naver.com/kilee905/223925023392" TargetMode="External"/><Relationship Id="rId87" Type="http://schemas.openxmlformats.org/officeDocument/2006/relationships/hyperlink" Target="https://blog.naver.com/PostView.naver?blogId=idailynews&amp;logNo=223871422652&amp;redirect=Dlog&amp;widgetTypeCall=true&amp;directAccess=false" TargetMode="External"/><Relationship Id="rId89" Type="http://schemas.openxmlformats.org/officeDocument/2006/relationships/hyperlink" Target="https://blog.naver.com/PostView.naver?blogId=jnamdonews&amp;logNo=223857877921&amp;redirect=Dlog&amp;widgetTypeCall=true&amp;directAccess=false" TargetMode="External"/><Relationship Id="rId80" Type="http://schemas.openxmlformats.org/officeDocument/2006/relationships/hyperlink" Target="https://blog.naver.com/PostView.naver?blogId=guminnews&amp;logNo=223867555481&amp;redirect=Dlog&amp;widgetTypeCall=true&amp;directAccess=false" TargetMode="External"/><Relationship Id="rId82" Type="http://schemas.openxmlformats.org/officeDocument/2006/relationships/hyperlink" Target="https://blog.naver.com/PostView.naver?blogId=hani_book&amp;logNo=223863127963&amp;redirect=Dlog&amp;widgetTypeCall=true&amp;directAccess=false" TargetMode="External"/><Relationship Id="rId81" Type="http://schemas.openxmlformats.org/officeDocument/2006/relationships/hyperlink" Target="https://blog.naver.com/PostView.naver?blogId=handuru&amp;logNo=223852427036&amp;redirect=Dlog&amp;widgetTypeCall=true&amp;directAccess=false" TargetMode="External"/><Relationship Id="rId1" Type="http://schemas.openxmlformats.org/officeDocument/2006/relationships/hyperlink" Target="https://blog.naver.com/PostView.naver?blogId=gst3000&amp;logNo=223840661390&amp;redirect=Dlog&amp;widgetTypeCall=true&amp;directAccess=false" TargetMode="External"/><Relationship Id="rId2" Type="http://schemas.openxmlformats.org/officeDocument/2006/relationships/hyperlink" Target="https://blog.naver.com/PostView.naver?blogId=g-tvnews&amp;logNo=223843862476&amp;redirect=Dlog&amp;widgetTypeCall=true&amp;directAccess=false" TargetMode="External"/><Relationship Id="rId3" Type="http://schemas.openxmlformats.org/officeDocument/2006/relationships/hyperlink" Target="https://blog.naver.com/kwangjuilbo1/223784881512" TargetMode="External"/><Relationship Id="rId149" Type="http://schemas.openxmlformats.org/officeDocument/2006/relationships/hyperlink" Target="https://blog.naver.com/changjt/223936856797" TargetMode="External"/><Relationship Id="rId4" Type="http://schemas.openxmlformats.org/officeDocument/2006/relationships/hyperlink" Target="https://blog.naver.com/PostView.naver?blogId=techkibo&amp;logNo=223841509026&amp;redirect=Dlog&amp;widgetTypeCall=true&amp;directAccess=false" TargetMode="External"/><Relationship Id="rId148" Type="http://schemas.openxmlformats.org/officeDocument/2006/relationships/hyperlink" Target="https://blog.naver.com/gminews12/223916417847" TargetMode="External"/><Relationship Id="rId9" Type="http://schemas.openxmlformats.org/officeDocument/2006/relationships/hyperlink" Target="https://blog.naver.com/bgm0863/223783456910" TargetMode="External"/><Relationship Id="rId143" Type="http://schemas.openxmlformats.org/officeDocument/2006/relationships/hyperlink" Target="https://blog.naver.com/najubold/223897080317" TargetMode="External"/><Relationship Id="rId142" Type="http://schemas.openxmlformats.org/officeDocument/2006/relationships/hyperlink" Target="https://blog.naver.com/kbsn_kr/223901217611" TargetMode="External"/><Relationship Id="rId141" Type="http://schemas.openxmlformats.org/officeDocument/2006/relationships/hyperlink" Target="https://blog.naver.com/kstarfashion/224019802512" TargetMode="External"/><Relationship Id="rId140" Type="http://schemas.openxmlformats.org/officeDocument/2006/relationships/hyperlink" Target="https://blog.naver.com/PostList.naver?blogId=tamsaj&amp;parentCategoryNo=14" TargetMode="External"/><Relationship Id="rId5" Type="http://schemas.openxmlformats.org/officeDocument/2006/relationships/hyperlink" Target="https://blog.naver.com/PostView.naver?blogId=ksg2028&amp;logNo=223846414412&amp;redirect=Dlog&amp;widgetTypeCall=true&amp;directAccess=false" TargetMode="External"/><Relationship Id="rId147" Type="http://schemas.openxmlformats.org/officeDocument/2006/relationships/hyperlink" Target="https://blog.naver.com/mgj318/223832934645" TargetMode="External"/><Relationship Id="rId6" Type="http://schemas.openxmlformats.org/officeDocument/2006/relationships/hyperlink" Target="https://blog.naver.com/ksj2020v/223787315958" TargetMode="External"/><Relationship Id="rId146" Type="http://schemas.openxmlformats.org/officeDocument/2006/relationships/hyperlink" Target="https://blog.naver.com/hkbs_7114/223886220518" TargetMode="External"/><Relationship Id="rId7" Type="http://schemas.openxmlformats.org/officeDocument/2006/relationships/hyperlink" Target="https://blog.naver.com/PostView.naver?blogId=jwkim2916&amp;logNo=223823890405&amp;redirect=Dlog&amp;widgetTypeCall=true&amp;directAccess=false" TargetMode="External"/><Relationship Id="rId145" Type="http://schemas.openxmlformats.org/officeDocument/2006/relationships/hyperlink" Target="https://blog.naver.com/wjseo21/224012655752" TargetMode="External"/><Relationship Id="rId8" Type="http://schemas.openxmlformats.org/officeDocument/2006/relationships/hyperlink" Target="https://blog.naver.com/vipgim1390/223784430932" TargetMode="External"/><Relationship Id="rId144" Type="http://schemas.openxmlformats.org/officeDocument/2006/relationships/hyperlink" Target="https://blog.naver.com/ybn610323" TargetMode="External"/><Relationship Id="rId73" Type="http://schemas.openxmlformats.org/officeDocument/2006/relationships/hyperlink" Target="https://blog.naver.com/PostView.naver?blogId=gbp1111&amp;logNo=223853595178&amp;redirect=Dlog&amp;widgetTypeCall=true&amp;directAccess=false" TargetMode="External"/><Relationship Id="rId72" Type="http://schemas.openxmlformats.org/officeDocument/2006/relationships/hyperlink" Target="https://blog.naver.com/PostView.naver?blogId=gbnews&amp;logNo=223866754293&amp;redirect=Dlog&amp;widgetTypeCall=true&amp;directAccess=false" TargetMode="External"/><Relationship Id="rId75" Type="http://schemas.openxmlformats.org/officeDocument/2006/relationships/hyperlink" Target="https://blog.naver.com/PostView.naver?blogId=goe_press&amp;logNo=223867641184&amp;redirect=Dlog&amp;widgetTypeCall=true&amp;directAccess=false" TargetMode="External"/><Relationship Id="rId74" Type="http://schemas.openxmlformats.org/officeDocument/2006/relationships/hyperlink" Target="https://blog.naver.com/PostView.naver?blogId=gndnews1&amp;logNo=223872555579&amp;redirect=Dlog&amp;widgetTypeCall=true&amp;directAccess=false" TargetMode="External"/><Relationship Id="rId77" Type="http://schemas.openxmlformats.org/officeDocument/2006/relationships/hyperlink" Target="https://blog.naver.com/PostView.naver?blogId=gooddayccksh3752&amp;logNo=223870748024&amp;redirect=Dlog&amp;widgetTypeCall=true&amp;directAccess=false" TargetMode="External"/><Relationship Id="rId76" Type="http://schemas.openxmlformats.org/officeDocument/2006/relationships/hyperlink" Target="https://blog.naver.com/PostView.naver?blogId=gongttabang&amp;logNo=223871854967&amp;redirect=Dlog&amp;widgetTypeCall=true&amp;directAccess=false" TargetMode="External"/><Relationship Id="rId79" Type="http://schemas.openxmlformats.org/officeDocument/2006/relationships/hyperlink" Target="https://blog.naver.com/PostView.naver?blogId=gumiinnews&amp;logNo=223853059220&amp;redirect=Dlog&amp;widgetTypeCall=true&amp;directAccess=false" TargetMode="External"/><Relationship Id="rId78" Type="http://schemas.openxmlformats.org/officeDocument/2006/relationships/hyperlink" Target="https://blog.naver.com/PostView.naver?blogId=greatsangju&amp;logNo=223862840819&amp;redirect=Dlog&amp;widgetTypeCall=true&amp;directAccess=false" TargetMode="External"/><Relationship Id="rId71" Type="http://schemas.openxmlformats.org/officeDocument/2006/relationships/hyperlink" Target="https://blog.naver.com/PostView.naver?blogId=gato2010&amp;logNo=223883081133&amp;redirect=Dlog&amp;widgetTypeCall=true&amp;directAccess=false" TargetMode="External"/><Relationship Id="rId70" Type="http://schemas.openxmlformats.org/officeDocument/2006/relationships/hyperlink" Target="https://blog.naver.com/PostView.naver?blogId=gangnamtoday&amp;logNo=223865829568&amp;redirect=Dlog&amp;widgetTypeCall=true&amp;directAccess=false" TargetMode="External"/><Relationship Id="rId139" Type="http://schemas.openxmlformats.org/officeDocument/2006/relationships/hyperlink" Target="https://blog.naver.com/kpfjra_/223885844472" TargetMode="External"/><Relationship Id="rId138" Type="http://schemas.openxmlformats.org/officeDocument/2006/relationships/hyperlink" Target="https://blog.naver.com/ilyoweekly/223905549174" TargetMode="External"/><Relationship Id="rId137" Type="http://schemas.openxmlformats.org/officeDocument/2006/relationships/hyperlink" Target="https://blog.naver.com/miae_326/223912408424" TargetMode="External"/><Relationship Id="rId132" Type="http://schemas.openxmlformats.org/officeDocument/2006/relationships/hyperlink" Target="https://blog.naver.com/PostView.naver?blogId=us_edu&amp;logNo=223859848339&amp;redirect=Dlog&amp;widgetTypeCall=true&amp;directAccess=false" TargetMode="External"/><Relationship Id="rId131" Type="http://schemas.openxmlformats.org/officeDocument/2006/relationships/hyperlink" Target="https://blog.naver.com/PostView.naver?blogId=reform111&amp;logNo=223882743170&amp;redirect=Dlog&amp;widgetTypeCall=true&amp;directAccess=false" TargetMode="External"/><Relationship Id="rId130" Type="http://schemas.openxmlformats.org/officeDocument/2006/relationships/hyperlink" Target="https://blog.naver.com/PostView.naver?blogId=yyykbs&amp;logNo=223882434082&amp;redirect=Dlog&amp;widgetTypeCall=true&amp;directAccess=false" TargetMode="External"/><Relationship Id="rId136" Type="http://schemas.openxmlformats.org/officeDocument/2006/relationships/hyperlink" Target="https://blog.naver.com/atpaju/223901814462" TargetMode="External"/><Relationship Id="rId135" Type="http://schemas.openxmlformats.org/officeDocument/2006/relationships/hyperlink" Target="https://blog.naver.com/amg_asiae/224017091121" TargetMode="External"/><Relationship Id="rId134" Type="http://schemas.openxmlformats.org/officeDocument/2006/relationships/hyperlink" Target="https://blog.naver.com/gjminsim" TargetMode="External"/><Relationship Id="rId133" Type="http://schemas.openxmlformats.org/officeDocument/2006/relationships/hyperlink" Target="https://blog.naver.com/prologue/PrologueList.naver?blogId=jiyeonwecan" TargetMode="External"/><Relationship Id="rId62" Type="http://schemas.openxmlformats.org/officeDocument/2006/relationships/hyperlink" Target="https://blog.naver.com/PostView.naver?blogId=esejong1&amp;logNo=223858272089&amp;redirect=Dlog&amp;widgetTypeCall=true&amp;directAccess=false" TargetMode="External"/><Relationship Id="rId61" Type="http://schemas.openxmlformats.org/officeDocument/2006/relationships/hyperlink" Target="https://blog.naver.com/PostView.naver?blogId=enhanok70&amp;logNo=223860730306&amp;redirect=Dlog&amp;widgetTypeCall=true&amp;directAccess=false" TargetMode="External"/><Relationship Id="rId64" Type="http://schemas.openxmlformats.org/officeDocument/2006/relationships/hyperlink" Target="https://blog.naver.com/PostView.naver?blogId=eudjb00&amp;logNo=223861816008&amp;redirect=Dlog&amp;widgetTypeCall=true&amp;directAccess=false" TargetMode="External"/><Relationship Id="rId63" Type="http://schemas.openxmlformats.org/officeDocument/2006/relationships/hyperlink" Target="https://blog.naver.com/PostView.naver?blogId=estnews&amp;logNo=223874388863&amp;redirect=Dlog&amp;widgetTypeCall=true&amp;directAccess=false" TargetMode="External"/><Relationship Id="rId66" Type="http://schemas.openxmlformats.org/officeDocument/2006/relationships/hyperlink" Target="https://blog.naver.com/PostView.naver?blogId=flyhong21&amp;logNo=223865343515&amp;redirect=Dlog&amp;widgetTypeCall=true&amp;directAccess=false" TargetMode="External"/><Relationship Id="rId65" Type="http://schemas.openxmlformats.org/officeDocument/2006/relationships/hyperlink" Target="https://blog.naver.com/PostView.naver?blogId=factinnews777&amp;logNo=223853539068&amp;redirect=Dlog&amp;widgetTypeCall=true&amp;directAccess=false" TargetMode="External"/><Relationship Id="rId68" Type="http://schemas.openxmlformats.org/officeDocument/2006/relationships/hyperlink" Target="https://blog.naver.com/PostView.naver?blogId=futurejslee&amp;logNo=223877405427&amp;redirect=Dlog&amp;widgetTypeCall=true&amp;directAccess=false" TargetMode="External"/><Relationship Id="rId67" Type="http://schemas.openxmlformats.org/officeDocument/2006/relationships/hyperlink" Target="https://blog.naver.com/PostView.naver?blogId=fnewstv&amp;logNo=223863928385&amp;redirect=Dlog&amp;widgetTypeCall=true&amp;directAccess=false" TargetMode="External"/><Relationship Id="rId60" Type="http://schemas.openxmlformats.org/officeDocument/2006/relationships/hyperlink" Target="https://blog.naver.com/PostView.naver?blogId=egbsnews&amp;logNo=223871632876&amp;redirect=Dlog&amp;widgetTypeCall=true&amp;directAccess=false" TargetMode="External"/><Relationship Id="rId69" Type="http://schemas.openxmlformats.org/officeDocument/2006/relationships/hyperlink" Target="https://blog.naver.com/PostView.naver?blogId=gangdongnewspaper&amp;logNo=223875384869&amp;redirect=Dlog&amp;widgetTypeCall=true&amp;directAccess=false" TargetMode="External"/><Relationship Id="rId51" Type="http://schemas.openxmlformats.org/officeDocument/2006/relationships/hyperlink" Target="https://blog.naver.com/PostView.naver?blogId=coreap6&amp;logNo=223859123263&amp;redirect=Dlog&amp;widgetTypeCall=true&amp;directAccess=false" TargetMode="External"/><Relationship Id="rId50" Type="http://schemas.openxmlformats.org/officeDocument/2006/relationships/hyperlink" Target="https://blog.naver.com/PostView.naver?blogId=conslove1&amp;logNo=223881959066&amp;redirect=Dlog&amp;widgetTypeCall=true&amp;directAccess=false" TargetMode="External"/><Relationship Id="rId53" Type="http://schemas.openxmlformats.org/officeDocument/2006/relationships/hyperlink" Target="https://blog.naver.com/PostView.naver?blogId=ctn_cheonan_new&amp;logNo=223859500700&amp;redirect=Dlog&amp;widgetTypeCall=true&amp;directAccess=false" TargetMode="External"/><Relationship Id="rId52" Type="http://schemas.openxmlformats.org/officeDocument/2006/relationships/hyperlink" Target="https://blog.naver.com/PostView.naver?blogId=corporateeconomic&amp;logNo=223863838164&amp;redirect=Dlog&amp;widgetTypeCall=true&amp;directAccess=false" TargetMode="External"/><Relationship Id="rId55" Type="http://schemas.openxmlformats.org/officeDocument/2006/relationships/hyperlink" Target="https://blog.naver.com/PostView.naver?blogId=dmc201&amp;logNo=223881699890&amp;redirect=Dlog&amp;widgetTypeCall=true&amp;directAccess=false" TargetMode="External"/><Relationship Id="rId54" Type="http://schemas.openxmlformats.org/officeDocument/2006/relationships/hyperlink" Target="https://blog.naver.com/PostView.naver?blogId=dhlcall&amp;logNo=223875490856&amp;redirect=Dlog&amp;widgetTypeCall=true&amp;directAccess=false" TargetMode="External"/><Relationship Id="rId57" Type="http://schemas.openxmlformats.org/officeDocument/2006/relationships/hyperlink" Target="https://blog.naver.com/PostView.naver?blogId=ebiznews1&amp;logNo=223870861063&amp;redirect=Dlog&amp;widgetTypeCall=true&amp;directAccess=false" TargetMode="External"/><Relationship Id="rId56" Type="http://schemas.openxmlformats.org/officeDocument/2006/relationships/hyperlink" Target="https://blog.naver.com/PostView.naver?blogId=dnews-official&amp;logNo=223865128646&amp;redirect=Dlog&amp;widgetTypeCall=true&amp;directAccess=false" TargetMode="External"/><Relationship Id="rId59" Type="http://schemas.openxmlformats.org/officeDocument/2006/relationships/hyperlink" Target="https://blog.naver.com/PostView.naver?blogId=edaily1&amp;logNo=223866145903&amp;redirect=Dlog&amp;widgetTypeCall=true&amp;directAccess=false" TargetMode="External"/><Relationship Id="rId58" Type="http://schemas.openxmlformats.org/officeDocument/2006/relationships/hyperlink" Target="https://blog.naver.com/PostView.naver?blogId=ecm1111&amp;logNo=223869083314&amp;redirect=Dlog&amp;widgetTypeCall=true&amp;directAccess=false" TargetMode="External"/><Relationship Id="rId15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log.naver.com/PostView.naver?blogId=assinmun&amp;logNo=223855764028&amp;redirect=Dlog&amp;widgetTypeCall=true&amp;directAccess=false" TargetMode="External"/><Relationship Id="rId42" Type="http://schemas.openxmlformats.org/officeDocument/2006/relationships/hyperlink" Target="https://blog.naver.com/PostView.naver?blogId=beak1616&amp;logNo=223852387606&amp;redirect=Dlog&amp;widgetTypeCall=true&amp;directAccess=false" TargetMode="External"/><Relationship Id="rId41" Type="http://schemas.openxmlformats.org/officeDocument/2006/relationships/hyperlink" Target="https://blog.naver.com/PostView.naver?blogId=bcnaeil&amp;logNo=223863962033&amp;redirect=Dlog&amp;widgetTypeCall=true&amp;directAccess=false" TargetMode="External"/><Relationship Id="rId44" Type="http://schemas.openxmlformats.org/officeDocument/2006/relationships/hyperlink" Target="https://blog.naver.com/PostView.naver?blogId=buddhismandculture&amp;logNo=223857805028&amp;redirect=Dlog&amp;widgetTypeCall=true&amp;directAccess=false" TargetMode="External"/><Relationship Id="rId43" Type="http://schemas.openxmlformats.org/officeDocument/2006/relationships/hyperlink" Target="https://blog.naver.com/PostView.naver?blogId=bswoman&amp;logNo=223852045746&amp;redirect=Dlog&amp;widgetTypeCall=true&amp;directAccess=false" TargetMode="External"/><Relationship Id="rId46" Type="http://schemas.openxmlformats.org/officeDocument/2006/relationships/hyperlink" Target="https://blog.naver.com/PostView.naver?blogId=cenews55&amp;logNo=223868825799&amp;redirect=Dlog&amp;widgetTypeCall=true&amp;directAccess=false" TargetMode="External"/><Relationship Id="rId45" Type="http://schemas.openxmlformats.org/officeDocument/2006/relationships/hyperlink" Target="https://blog.naver.com/PostView.naver?blogId=ccnewsline&amp;logNo=223863260474&amp;redirect=Dlog&amp;widgetTypeCall=true&amp;directAccess=false" TargetMode="External"/><Relationship Id="rId107" Type="http://schemas.openxmlformats.org/officeDocument/2006/relationships/hyperlink" Target="https://blog.naver.com/PostView.naver?blogId=kwtimes&amp;logNo=223863054940&amp;redirect=Dlog&amp;widgetTypeCall=true&amp;directAccess=false" TargetMode="External"/><Relationship Id="rId106" Type="http://schemas.openxmlformats.org/officeDocument/2006/relationships/hyperlink" Target="https://blog.naver.com/PostView.naver?blogId=kunitachii&amp;logNo=223855012622&amp;redirect=Dlog&amp;widgetTypeCall=true&amp;directAccess=false" TargetMode="External"/><Relationship Id="rId105" Type="http://schemas.openxmlformats.org/officeDocument/2006/relationships/hyperlink" Target="https://blog.naver.com/PostView.naver?blogId=ktn3434&amp;logNo=223862906734&amp;redirect=Dlog&amp;widgetTypeCall=true&amp;directAccess=false" TargetMode="External"/><Relationship Id="rId104" Type="http://schemas.openxmlformats.org/officeDocument/2006/relationships/hyperlink" Target="https://blog.naver.com/PostView.naver?blogId=ktheum&amp;logNo=223862752478&amp;redirect=Dlog&amp;widgetTypeCall=true&amp;directAccess=false" TargetMode="External"/><Relationship Id="rId109" Type="http://schemas.openxmlformats.org/officeDocument/2006/relationships/hyperlink" Target="https://blog.naver.com/PostView.naver?blogId=law2010&amp;logNo=223858638383&amp;redirect=Dlog&amp;widgetTypeCall=true&amp;directAccess=false" TargetMode="External"/><Relationship Id="rId108" Type="http://schemas.openxmlformats.org/officeDocument/2006/relationships/hyperlink" Target="https://blog.naver.com/PostView.naver?blogId=kwtotalnews&amp;logNo=223881511650&amp;redirect=Dlog&amp;widgetTypeCall=true&amp;directAccess=false" TargetMode="External"/><Relationship Id="rId48" Type="http://schemas.openxmlformats.org/officeDocument/2006/relationships/hyperlink" Target="https://blog.naver.com/PostView.naver?blogId=chal379&amp;logNo=223851917676&amp;redirect=Dlog&amp;widgetTypeCall=true&amp;directAccess=false" TargetMode="External"/><Relationship Id="rId47" Type="http://schemas.openxmlformats.org/officeDocument/2006/relationships/hyperlink" Target="https://blog.naver.com/PostView.naver?blogId=chagov&amp;logNo=223875418348&amp;redirect=Dlog&amp;widgetTypeCall=true&amp;directAccess=false" TargetMode="External"/><Relationship Id="rId49" Type="http://schemas.openxmlformats.org/officeDocument/2006/relationships/hyperlink" Target="https://blog.naver.com/PostView.naver?blogId=cnfund&amp;logNo=223875513640&amp;redirect=Dlog&amp;widgetTypeCall=true&amp;directAccess=false" TargetMode="External"/><Relationship Id="rId103" Type="http://schemas.openxmlformats.org/officeDocument/2006/relationships/hyperlink" Target="https://blog.naver.com/PostView.naver?blogId=kpgnews25&amp;logNo=223879438668&amp;redirect=Dlog&amp;widgetTypeCall=true&amp;directAccess=false" TargetMode="External"/><Relationship Id="rId102" Type="http://schemas.openxmlformats.org/officeDocument/2006/relationships/hyperlink" Target="https://blog.naver.com/PostView.naver?blogId=koreareg&amp;logNo=223864302996&amp;redirect=Dlog&amp;widgetTypeCall=true&amp;directAccess=false" TargetMode="External"/><Relationship Id="rId101" Type="http://schemas.openxmlformats.org/officeDocument/2006/relationships/hyperlink" Target="https://blog.naver.com/PostView.naver?blogId=kopus2333&amp;logNo=223870379153&amp;redirect=Dlog&amp;widgetTypeCall=true&amp;directAccess=false" TargetMode="External"/><Relationship Id="rId100" Type="http://schemas.openxmlformats.org/officeDocument/2006/relationships/hyperlink" Target="https://blog.naver.com/PostView.naver?blogId=kmibada&amp;logNo=223859234448&amp;redirect=Dlog&amp;widgetTypeCall=true&amp;directAccess=false" TargetMode="External"/><Relationship Id="rId31" Type="http://schemas.openxmlformats.org/officeDocument/2006/relationships/hyperlink" Target="https://blog.naver.com/PostView.naver?blogId=koreadisablednews&amp;logNo=223837470932&amp;redirect=Dlog&amp;widgetTypeCall=true&amp;directAccess=false" TargetMode="External"/><Relationship Id="rId30" Type="http://schemas.openxmlformats.org/officeDocument/2006/relationships/hyperlink" Target="https://blog.naver.com/PostView.naver?blogId=texnews&amp;logNo=223843712739&amp;redirect=Dlog&amp;widgetTypeCall=true&amp;directAccess=false" TargetMode="External"/><Relationship Id="rId33" Type="http://schemas.openxmlformats.org/officeDocument/2006/relationships/hyperlink" Target="https://blog.naver.com/halla-ilbo/223786068357" TargetMode="External"/><Relationship Id="rId32" Type="http://schemas.openxmlformats.org/officeDocument/2006/relationships/hyperlink" Target="https://blog.naver.com/PostView.naver?blogId=korearailroadnews&amp;logNo=223838832632&amp;redirect=Dlog&amp;widgetTypeCall=true&amp;directAccess=false" TargetMode="External"/><Relationship Id="rId35" Type="http://schemas.openxmlformats.org/officeDocument/2006/relationships/hyperlink" Target="https://blog.naver.com/PostView.naver?blogId=adzerg&amp;logNo=223852632622&amp;redirect=Dlog&amp;widgetTypeCall=true&amp;directAccess=false" TargetMode="External"/><Relationship Id="rId34" Type="http://schemas.openxmlformats.org/officeDocument/2006/relationships/hyperlink" Target="https://blog.naver.com/PostView.naver?blogId=334-0116&amp;logNo=223862817631&amp;redirect=Dlog&amp;widgetTypeCall=true&amp;directAccess=false" TargetMode="External"/><Relationship Id="rId37" Type="http://schemas.openxmlformats.org/officeDocument/2006/relationships/hyperlink" Target="https://blog.naver.com/PostView.naver?blogId=agh0078&amp;logNo=223866860820&amp;redirect=Dlog&amp;widgetTypeCall=true&amp;directAccess=false" TargetMode="External"/><Relationship Id="rId36" Type="http://schemas.openxmlformats.org/officeDocument/2006/relationships/hyperlink" Target="https://blog.naver.com/PostView.naver?blogId=agem111&amp;logNo=223881994112&amp;redirect=Dlog&amp;widgetTypeCall=true&amp;directAccess=false" TargetMode="External"/><Relationship Id="rId39" Type="http://schemas.openxmlformats.org/officeDocument/2006/relationships/hyperlink" Target="https://blog.naver.com/PostView.naver?blogId=art8111&amp;logNo=223884130177&amp;redirect=Dlog&amp;widgetTypeCall=true&amp;directAccess=false" TargetMode="External"/><Relationship Id="rId38" Type="http://schemas.openxmlformats.org/officeDocument/2006/relationships/hyperlink" Target="https://blog.naver.com/PostView.naver?blogId=andapim&amp;logNo=223878486513&amp;redirect=Dlog&amp;widgetTypeCall=true&amp;directAccess=false" TargetMode="External"/><Relationship Id="rId20" Type="http://schemas.openxmlformats.org/officeDocument/2006/relationships/hyperlink" Target="https://blog.naver.com/PostView.naver?blogId=thecm11&amp;logNo=223827097266&amp;redirect=Dlog&amp;widgetTypeCall=true&amp;directAccess=false" TargetMode="External"/><Relationship Id="rId22" Type="http://schemas.openxmlformats.org/officeDocument/2006/relationships/hyperlink" Target="https://blog.naver.com/todaynewspaper/223783464618" TargetMode="External"/><Relationship Id="rId21" Type="http://schemas.openxmlformats.org/officeDocument/2006/relationships/hyperlink" Target="https://blog.naver.com/PostView.naver?blogId=vanilla1003&amp;logNo=223837763230&amp;redirect=Dlog&amp;widgetTypeCall=true&amp;directAccess=false" TargetMode="External"/><Relationship Id="rId24" Type="http://schemas.openxmlformats.org/officeDocument/2006/relationships/hyperlink" Target="https://blog.naver.com/PostView.naver?blogId=ptmnews&amp;logNo=223824789449&amp;redirect=Dlog&amp;widgetTypeCall=true&amp;directAccess=false" TargetMode="External"/><Relationship Id="rId23" Type="http://schemas.openxmlformats.org/officeDocument/2006/relationships/hyperlink" Target="https://blog.naver.com/goepj203/223783078421" TargetMode="External"/><Relationship Id="rId129" Type="http://schemas.openxmlformats.org/officeDocument/2006/relationships/hyperlink" Target="https://blog.naver.com/PostView.naver?blogId=youngkyos&amp;logNo=223868734883&amp;redirect=Dlog&amp;widgetTypeCall=true&amp;directAccess=false" TargetMode="External"/><Relationship Id="rId128" Type="http://schemas.openxmlformats.org/officeDocument/2006/relationships/hyperlink" Target="https://blog.naver.com/PostView.naver?blogId=ynyhnews&amp;logNo=223856622371&amp;redirect=Dlog&amp;widgetTypeCall=true&amp;directAccess=false" TargetMode="External"/><Relationship Id="rId127" Type="http://schemas.openxmlformats.org/officeDocument/2006/relationships/hyperlink" Target="https://blog.naver.com/PostView.naver?blogId=w7445000&amp;logNo=223870770821&amp;redirect=Dlog&amp;widgetTypeCall=true&amp;directAccess=false" TargetMode="External"/><Relationship Id="rId126" Type="http://schemas.openxmlformats.org/officeDocument/2006/relationships/hyperlink" Target="https://blog.naver.com/PostView.naver?blogId=tukung2&amp;logNo=223867733501&amp;redirect=Dlog&amp;widgetTypeCall=true&amp;directAccess=false" TargetMode="External"/><Relationship Id="rId26" Type="http://schemas.openxmlformats.org/officeDocument/2006/relationships/hyperlink" Target="https://blog.naver.com/prunsasang/223785457592" TargetMode="External"/><Relationship Id="rId121" Type="http://schemas.openxmlformats.org/officeDocument/2006/relationships/hyperlink" Target="https://blog.naver.com/PostView.naver?blogId=seoulnewsagency&amp;logNo=223865819828&amp;redirect=Dlog&amp;widgetTypeCall=true&amp;directAccess=false" TargetMode="External"/><Relationship Id="rId25" Type="http://schemas.openxmlformats.org/officeDocument/2006/relationships/hyperlink" Target="https://blog.naver.com/PostView.naver?blogId=seo8587&amp;logNo=223849631306&amp;redirect=Dlog&amp;widgetTypeCall=true&amp;directAccess=false" TargetMode="External"/><Relationship Id="rId120" Type="http://schemas.openxmlformats.org/officeDocument/2006/relationships/hyperlink" Target="https://blog.naver.com/PostView.naver?blogId=rozz0697&amp;logNo=223854072782&amp;redirect=Dlog&amp;widgetTypeCall=true&amp;directAccess=false" TargetMode="External"/><Relationship Id="rId28" Type="http://schemas.openxmlformats.org/officeDocument/2006/relationships/hyperlink" Target="https://blog.naver.com/fntimes_post/223778824159" TargetMode="External"/><Relationship Id="rId27" Type="http://schemas.openxmlformats.org/officeDocument/2006/relationships/hyperlink" Target="https://blog.naver.com/PostView.naver?blogId=ceo009&amp;logNo=223844677428&amp;redirect=Dlog&amp;widgetTypeCall=true&amp;directAccess=false" TargetMode="External"/><Relationship Id="rId125" Type="http://schemas.openxmlformats.org/officeDocument/2006/relationships/hyperlink" Target="https://blog.naver.com/PostView.naver?blogId=sungsoi&amp;logNo=223862429140&amp;redirect=Dlog&amp;widgetTypeCall=true&amp;directAccess=false" TargetMode="External"/><Relationship Id="rId29" Type="http://schemas.openxmlformats.org/officeDocument/2006/relationships/hyperlink" Target="https://blog.naver.com/lawfact/223786238645" TargetMode="External"/><Relationship Id="rId124" Type="http://schemas.openxmlformats.org/officeDocument/2006/relationships/hyperlink" Target="https://blog.naver.com/PostView.naver?blogId=spokesmanlee&amp;logNo=223862978706&amp;redirect=Dlog&amp;widgetTypeCall=true&amp;directAccess=false" TargetMode="External"/><Relationship Id="rId123" Type="http://schemas.openxmlformats.org/officeDocument/2006/relationships/hyperlink" Target="https://blog.naver.com/PostView.naver?blogId=sisaissue&amp;logNo=223855392746&amp;redirect=Dlog&amp;widgetTypeCall=true&amp;directAccess=false" TargetMode="External"/><Relationship Id="rId122" Type="http://schemas.openxmlformats.org/officeDocument/2006/relationships/hyperlink" Target="https://blog.naver.com/PostView.naver?blogId=seoulshinmun_1904&amp;logNo=223880488824&amp;redirect=Dlog&amp;widgetTypeCall=true&amp;directAccess=false" TargetMode="External"/><Relationship Id="rId95" Type="http://schemas.openxmlformats.org/officeDocument/2006/relationships/hyperlink" Target="https://blog.naver.com/PostView.naver?blogId=kdi_nara&amp;logNo=223875549566&amp;redirect=Dlog&amp;widgetTypeCall=true&amp;directAccess=false" TargetMode="External"/><Relationship Id="rId94" Type="http://schemas.openxmlformats.org/officeDocument/2006/relationships/hyperlink" Target="https://blog.naver.com/PostView.naver?blogId=kbinews&amp;logNo=223865036850&amp;redirect=Dlog&amp;widgetTypeCall=true&amp;directAccess=false" TargetMode="External"/><Relationship Id="rId97" Type="http://schemas.openxmlformats.org/officeDocument/2006/relationships/hyperlink" Target="https://blog.naver.com/PostView.naver?blogId=khidiblog&amp;logNo=223883131857&amp;redirect=Dlog&amp;widgetTypeCall=true&amp;directAccess=false" TargetMode="External"/><Relationship Id="rId96" Type="http://schemas.openxmlformats.org/officeDocument/2006/relationships/hyperlink" Target="https://blog.naver.com/PostView.naver?blogId=kds21341&amp;logNo=223865048323&amp;redirect=Dlog&amp;widgetTypeCall=true&amp;directAccess=false" TargetMode="External"/><Relationship Id="rId11" Type="http://schemas.openxmlformats.org/officeDocument/2006/relationships/hyperlink" Target="https://blog.naver.com/minukdo/223782711859" TargetMode="External"/><Relationship Id="rId99" Type="http://schemas.openxmlformats.org/officeDocument/2006/relationships/hyperlink" Target="https://blog.naver.com/PostView.naver?blogId=kktlaw&amp;logNo=223872713735&amp;redirect=Dlog&amp;widgetTypeCall=true&amp;directAccess=false" TargetMode="External"/><Relationship Id="rId10" Type="http://schemas.openxmlformats.org/officeDocument/2006/relationships/hyperlink" Target="https://blog.naver.com/nasiailbo/223787299423" TargetMode="External"/><Relationship Id="rId98" Type="http://schemas.openxmlformats.org/officeDocument/2006/relationships/hyperlink" Target="https://blog.naver.com/PostView.naver?blogId=kim-weapon&amp;logNo=223864395189&amp;redirect=Dlog&amp;widgetTypeCall=true&amp;directAccess=false" TargetMode="External"/><Relationship Id="rId13" Type="http://schemas.openxmlformats.org/officeDocument/2006/relationships/hyperlink" Target="https://blog.naver.com/ulju_love/223777649912" TargetMode="External"/><Relationship Id="rId12" Type="http://schemas.openxmlformats.org/officeDocument/2006/relationships/hyperlink" Target="https://blog.naver.com/ydpnews/223785434221" TargetMode="External"/><Relationship Id="rId91" Type="http://schemas.openxmlformats.org/officeDocument/2006/relationships/hyperlink" Target="https://blog.naver.com/PostView.naver?blogId=josao&amp;logNo=223877741908&amp;redirect=Dlog&amp;widgetTypeCall=true&amp;directAccess=false" TargetMode="External"/><Relationship Id="rId90" Type="http://schemas.openxmlformats.org/officeDocument/2006/relationships/hyperlink" Target="https://blog.naver.com/PostView.naver?blogId=jntoday&amp;logNo=223857598566&amp;redirect=Dlog&amp;widgetTypeCall=true&amp;directAccess=false" TargetMode="External"/><Relationship Id="rId93" Type="http://schemas.openxmlformats.org/officeDocument/2006/relationships/hyperlink" Target="https://blog.naver.com/PostView.naver?blogId=kang913478&amp;logNo=223872072687&amp;redirect=Dlog&amp;widgetTypeCall=true&amp;directAccess=false" TargetMode="External"/><Relationship Id="rId92" Type="http://schemas.openxmlformats.org/officeDocument/2006/relationships/hyperlink" Target="https://blog.naver.com/PostView.naver?blogId=jsong_ps13&amp;logNo=223869802273&amp;redirect=Dlog&amp;widgetTypeCall=true&amp;directAccess=false" TargetMode="External"/><Relationship Id="rId118" Type="http://schemas.openxmlformats.org/officeDocument/2006/relationships/hyperlink" Target="https://blog.naver.com/PostView.naver?blogId=parkhosik85&amp;logNo=223869641917&amp;redirect=Dlog&amp;widgetTypeCall=true&amp;directAccess=false" TargetMode="External"/><Relationship Id="rId117" Type="http://schemas.openxmlformats.org/officeDocument/2006/relationships/hyperlink" Target="https://blog.naver.com/PostView.naver?blogId=nombo1&amp;logNo=223863829594&amp;redirect=Dlog&amp;widgetTypeCall=true&amp;directAccess=false" TargetMode="External"/><Relationship Id="rId116" Type="http://schemas.openxmlformats.org/officeDocument/2006/relationships/hyperlink" Target="https://blog.naver.com/PostView.naver?blogId=nocutnews_blog&amp;logNo=223880423716&amp;redirect=Dlog&amp;widgetTypeCall=true&amp;directAccess=false" TargetMode="External"/><Relationship Id="rId115" Type="http://schemas.openxmlformats.org/officeDocument/2006/relationships/hyperlink" Target="https://blog.naver.com/PostView.naver?blogId=nnews21&amp;logNo=223880739567&amp;redirect=Dlog&amp;widgetTypeCall=true&amp;directAccess=false" TargetMode="External"/><Relationship Id="rId119" Type="http://schemas.openxmlformats.org/officeDocument/2006/relationships/hyperlink" Target="https://blog.naver.com/PostView.naver?blogId=pressdomin&amp;logNo=223854603414&amp;redirect=Dlog&amp;widgetTypeCall=true&amp;directAccess=false" TargetMode="External"/><Relationship Id="rId15" Type="http://schemas.openxmlformats.org/officeDocument/2006/relationships/hyperlink" Target="https://blog.naver.com/PostView.naver?blogId=p8725&amp;logNo=223833580518&amp;redirect=Dlog&amp;widgetTypeCall=true&amp;directAccess=false" TargetMode="External"/><Relationship Id="rId110" Type="http://schemas.openxmlformats.org/officeDocument/2006/relationships/hyperlink" Target="https://blog.naver.com/PostView.naver?blogId=lee_haimin&amp;logNo=223871505540&amp;redirect=Dlog&amp;widgetTypeCall=true&amp;directAccess=false" TargetMode="External"/><Relationship Id="rId14" Type="http://schemas.openxmlformats.org/officeDocument/2006/relationships/hyperlink" Target="https://blog.naver.com/PostView.naver?blogId=councilulsan&amp;logNo=223848976121&amp;redirect=Dlog&amp;widgetTypeCall=true&amp;directAccess=false" TargetMode="External"/><Relationship Id="rId17" Type="http://schemas.openxmlformats.org/officeDocument/2006/relationships/hyperlink" Target="https://blog.naver.com/PostView.naver?blogId=cskcr&amp;logNo=223848513556&amp;redirect=Dlog&amp;widgetTypeCall=true&amp;directAccess=false" TargetMode="External"/><Relationship Id="rId16" Type="http://schemas.openxmlformats.org/officeDocument/2006/relationships/hyperlink" Target="https://blog.naver.com/seoul_tribune/223819608398" TargetMode="External"/><Relationship Id="rId19" Type="http://schemas.openxmlformats.org/officeDocument/2006/relationships/hyperlink" Target="https://blog.naver.com/PostView.naver?blogId=ccdailynews&amp;logNo=223832341435&amp;redirect=Dlog&amp;widgetTypeCall=true&amp;directAccess=false" TargetMode="External"/><Relationship Id="rId114" Type="http://schemas.openxmlformats.org/officeDocument/2006/relationships/hyperlink" Target="https://blog.naver.com/PostView.naver?blogId=news2700&amp;logNo=223876996463&amp;redirect=Dlog&amp;widgetTypeCall=true&amp;directAccess=false" TargetMode="External"/><Relationship Id="rId18" Type="http://schemas.openxmlformats.org/officeDocument/2006/relationships/hyperlink" Target="https://blog.naver.com/420kgy/223785491793" TargetMode="External"/><Relationship Id="rId113" Type="http://schemas.openxmlformats.org/officeDocument/2006/relationships/hyperlink" Target="https://blog.naver.com/PostView.naver?blogId=newmskim2030&amp;logNo=223876903976&amp;redirect=Dlog&amp;widgetTypeCall=true&amp;directAccess=false" TargetMode="External"/><Relationship Id="rId112" Type="http://schemas.openxmlformats.org/officeDocument/2006/relationships/hyperlink" Target="https://blog.naver.com/PostView.naver?blogId=metro-times&amp;logNo=223853145962&amp;redirect=Dlog&amp;widgetTypeCall=true&amp;directAccess=false" TargetMode="External"/><Relationship Id="rId111" Type="http://schemas.openxmlformats.org/officeDocument/2006/relationships/hyperlink" Target="https://blog.naver.com/PostView.naver?blogId=m2hwaseo&amp;logNo=223866136257&amp;redirect=Dlog&amp;widgetTypeCall=true&amp;directAccess=false" TargetMode="External"/><Relationship Id="rId84" Type="http://schemas.openxmlformats.org/officeDocument/2006/relationships/hyperlink" Target="https://blog.naver.com/PostView.naver?blogId=hcg6114&amp;logNo=223867684962&amp;redirect=Dlog&amp;widgetTypeCall=true&amp;directAccess=false" TargetMode="External"/><Relationship Id="rId83" Type="http://schemas.openxmlformats.org/officeDocument/2006/relationships/hyperlink" Target="https://blog.naver.com/PostView.naver?blogId=hankbp&amp;logNo=223864297978&amp;redirect=Dlog&amp;widgetTypeCall=true&amp;directAccess=false" TargetMode="External"/><Relationship Id="rId86" Type="http://schemas.openxmlformats.org/officeDocument/2006/relationships/hyperlink" Target="https://blog.naver.com/PostView.naver?blogId=hkilbo7780&amp;logNo=223880406584&amp;redirect=Dlog&amp;widgetTypeCall=true&amp;directAccess=false" TargetMode="External"/><Relationship Id="rId85" Type="http://schemas.openxmlformats.org/officeDocument/2006/relationships/hyperlink" Target="https://blog.naver.com/PostView.naver?blogId=hgchoi-&amp;logNo=223861736061&amp;redirect=Dlog&amp;widgetTypeCall=true&amp;directAccess=false" TargetMode="External"/><Relationship Id="rId88" Type="http://schemas.openxmlformats.org/officeDocument/2006/relationships/hyperlink" Target="https://blog.naver.com/PostView.naver?blogId=ieconomic1&amp;logNo=223866838629&amp;redirect=Dlog&amp;widgetTypeCall=true&amp;directAccess=false" TargetMode="External"/><Relationship Id="rId150" Type="http://schemas.openxmlformats.org/officeDocument/2006/relationships/hyperlink" Target="https://blog.naver.com/kilee905/223925023392" TargetMode="External"/><Relationship Id="rId87" Type="http://schemas.openxmlformats.org/officeDocument/2006/relationships/hyperlink" Target="https://blog.naver.com/PostView.naver?blogId=idailynews&amp;logNo=223871422652&amp;redirect=Dlog&amp;widgetTypeCall=true&amp;directAccess=false" TargetMode="External"/><Relationship Id="rId89" Type="http://schemas.openxmlformats.org/officeDocument/2006/relationships/hyperlink" Target="https://blog.naver.com/PostView.naver?blogId=jnamdonews&amp;logNo=223857877921&amp;redirect=Dlog&amp;widgetTypeCall=true&amp;directAccess=false" TargetMode="External"/><Relationship Id="rId80" Type="http://schemas.openxmlformats.org/officeDocument/2006/relationships/hyperlink" Target="https://blog.naver.com/PostView.naver?blogId=guminnews&amp;logNo=223867555481&amp;redirect=Dlog&amp;widgetTypeCall=true&amp;directAccess=false" TargetMode="External"/><Relationship Id="rId82" Type="http://schemas.openxmlformats.org/officeDocument/2006/relationships/hyperlink" Target="https://blog.naver.com/PostView.naver?blogId=hani_book&amp;logNo=223863127963&amp;redirect=Dlog&amp;widgetTypeCall=true&amp;directAccess=false" TargetMode="External"/><Relationship Id="rId81" Type="http://schemas.openxmlformats.org/officeDocument/2006/relationships/hyperlink" Target="https://blog.naver.com/PostView.naver?blogId=handuru&amp;logNo=223852427036&amp;redirect=Dlog&amp;widgetTypeCall=true&amp;directAccess=false" TargetMode="External"/><Relationship Id="rId1" Type="http://schemas.openxmlformats.org/officeDocument/2006/relationships/hyperlink" Target="https://blog.naver.com/PostView.naver?blogId=gst3000&amp;logNo=223840661390&amp;redirect=Dlog&amp;widgetTypeCall=true&amp;directAccess=false" TargetMode="External"/><Relationship Id="rId2" Type="http://schemas.openxmlformats.org/officeDocument/2006/relationships/hyperlink" Target="https://blog.naver.com/PostView.naver?blogId=g-tvnews&amp;logNo=223843862476&amp;redirect=Dlog&amp;widgetTypeCall=true&amp;directAccess=false" TargetMode="External"/><Relationship Id="rId3" Type="http://schemas.openxmlformats.org/officeDocument/2006/relationships/hyperlink" Target="https://blog.naver.com/kwangjuilbo1/223784881512" TargetMode="External"/><Relationship Id="rId149" Type="http://schemas.openxmlformats.org/officeDocument/2006/relationships/hyperlink" Target="https://blog.naver.com/changjt/223936856797" TargetMode="External"/><Relationship Id="rId4" Type="http://schemas.openxmlformats.org/officeDocument/2006/relationships/hyperlink" Target="https://blog.naver.com/PostView.naver?blogId=techkibo&amp;logNo=223841509026&amp;redirect=Dlog&amp;widgetTypeCall=true&amp;directAccess=false" TargetMode="External"/><Relationship Id="rId148" Type="http://schemas.openxmlformats.org/officeDocument/2006/relationships/hyperlink" Target="https://blog.naver.com/gminews12/223916417847" TargetMode="External"/><Relationship Id="rId9" Type="http://schemas.openxmlformats.org/officeDocument/2006/relationships/hyperlink" Target="https://blog.naver.com/bgm0863/223783456910" TargetMode="External"/><Relationship Id="rId143" Type="http://schemas.openxmlformats.org/officeDocument/2006/relationships/hyperlink" Target="https://blog.naver.com/najubold/223897080317" TargetMode="External"/><Relationship Id="rId142" Type="http://schemas.openxmlformats.org/officeDocument/2006/relationships/hyperlink" Target="https://blog.naver.com/kbsn_kr/223901217611" TargetMode="External"/><Relationship Id="rId141" Type="http://schemas.openxmlformats.org/officeDocument/2006/relationships/hyperlink" Target="https://blog.naver.com/kstarfashion/224019802512" TargetMode="External"/><Relationship Id="rId140" Type="http://schemas.openxmlformats.org/officeDocument/2006/relationships/hyperlink" Target="https://blog.naver.com/PostList.naver?blogId=tamsaj&amp;parentCategoryNo=14" TargetMode="External"/><Relationship Id="rId5" Type="http://schemas.openxmlformats.org/officeDocument/2006/relationships/hyperlink" Target="https://blog.naver.com/PostView.naver?blogId=ksg2028&amp;logNo=223846414412&amp;redirect=Dlog&amp;widgetTypeCall=true&amp;directAccess=false" TargetMode="External"/><Relationship Id="rId147" Type="http://schemas.openxmlformats.org/officeDocument/2006/relationships/hyperlink" Target="https://blog.naver.com/mgj318/223832934645" TargetMode="External"/><Relationship Id="rId6" Type="http://schemas.openxmlformats.org/officeDocument/2006/relationships/hyperlink" Target="https://blog.naver.com/ksj2020v/223787315958" TargetMode="External"/><Relationship Id="rId146" Type="http://schemas.openxmlformats.org/officeDocument/2006/relationships/hyperlink" Target="https://blog.naver.com/hkbs_7114/223886220518" TargetMode="External"/><Relationship Id="rId7" Type="http://schemas.openxmlformats.org/officeDocument/2006/relationships/hyperlink" Target="https://blog.naver.com/PostView.naver?blogId=jwkim2916&amp;logNo=223823890405&amp;redirect=Dlog&amp;widgetTypeCall=true&amp;directAccess=false" TargetMode="External"/><Relationship Id="rId145" Type="http://schemas.openxmlformats.org/officeDocument/2006/relationships/hyperlink" Target="https://blog.naver.com/wjseo21/224012655752" TargetMode="External"/><Relationship Id="rId8" Type="http://schemas.openxmlformats.org/officeDocument/2006/relationships/hyperlink" Target="https://blog.naver.com/vipgim1390/223784430932" TargetMode="External"/><Relationship Id="rId144" Type="http://schemas.openxmlformats.org/officeDocument/2006/relationships/hyperlink" Target="https://blog.naver.com/ybn610323" TargetMode="External"/><Relationship Id="rId73" Type="http://schemas.openxmlformats.org/officeDocument/2006/relationships/hyperlink" Target="https://blog.naver.com/PostView.naver?blogId=gbp1111&amp;logNo=223853595178&amp;redirect=Dlog&amp;widgetTypeCall=true&amp;directAccess=false" TargetMode="External"/><Relationship Id="rId72" Type="http://schemas.openxmlformats.org/officeDocument/2006/relationships/hyperlink" Target="https://blog.naver.com/PostView.naver?blogId=gbnews&amp;logNo=223866754293&amp;redirect=Dlog&amp;widgetTypeCall=true&amp;directAccess=false" TargetMode="External"/><Relationship Id="rId75" Type="http://schemas.openxmlformats.org/officeDocument/2006/relationships/hyperlink" Target="https://blog.naver.com/PostView.naver?blogId=goe_press&amp;logNo=223867641184&amp;redirect=Dlog&amp;widgetTypeCall=true&amp;directAccess=false" TargetMode="External"/><Relationship Id="rId74" Type="http://schemas.openxmlformats.org/officeDocument/2006/relationships/hyperlink" Target="https://blog.naver.com/PostView.naver?blogId=gndnews1&amp;logNo=223872555579&amp;redirect=Dlog&amp;widgetTypeCall=true&amp;directAccess=false" TargetMode="External"/><Relationship Id="rId77" Type="http://schemas.openxmlformats.org/officeDocument/2006/relationships/hyperlink" Target="https://blog.naver.com/PostView.naver?blogId=gooddayccksh3752&amp;logNo=223870748024&amp;redirect=Dlog&amp;widgetTypeCall=true&amp;directAccess=false" TargetMode="External"/><Relationship Id="rId76" Type="http://schemas.openxmlformats.org/officeDocument/2006/relationships/hyperlink" Target="https://blog.naver.com/PostView.naver?blogId=gongttabang&amp;logNo=223871854967&amp;redirect=Dlog&amp;widgetTypeCall=true&amp;directAccess=false" TargetMode="External"/><Relationship Id="rId79" Type="http://schemas.openxmlformats.org/officeDocument/2006/relationships/hyperlink" Target="https://blog.naver.com/PostView.naver?blogId=gumiinnews&amp;logNo=223853059220&amp;redirect=Dlog&amp;widgetTypeCall=true&amp;directAccess=false" TargetMode="External"/><Relationship Id="rId78" Type="http://schemas.openxmlformats.org/officeDocument/2006/relationships/hyperlink" Target="https://blog.naver.com/PostView.naver?blogId=greatsangju&amp;logNo=223862840819&amp;redirect=Dlog&amp;widgetTypeCall=true&amp;directAccess=false" TargetMode="External"/><Relationship Id="rId71" Type="http://schemas.openxmlformats.org/officeDocument/2006/relationships/hyperlink" Target="https://blog.naver.com/PostView.naver?blogId=gato2010&amp;logNo=223883081133&amp;redirect=Dlog&amp;widgetTypeCall=true&amp;directAccess=false" TargetMode="External"/><Relationship Id="rId70" Type="http://schemas.openxmlformats.org/officeDocument/2006/relationships/hyperlink" Target="https://blog.naver.com/PostView.naver?blogId=gangnamtoday&amp;logNo=223865829568&amp;redirect=Dlog&amp;widgetTypeCall=true&amp;directAccess=false" TargetMode="External"/><Relationship Id="rId139" Type="http://schemas.openxmlformats.org/officeDocument/2006/relationships/hyperlink" Target="https://blog.naver.com/kpfjra_/223885844472" TargetMode="External"/><Relationship Id="rId138" Type="http://schemas.openxmlformats.org/officeDocument/2006/relationships/hyperlink" Target="https://blog.naver.com/ilyoweekly/223905549174" TargetMode="External"/><Relationship Id="rId137" Type="http://schemas.openxmlformats.org/officeDocument/2006/relationships/hyperlink" Target="https://blog.naver.com/miae_326/223912408424" TargetMode="External"/><Relationship Id="rId132" Type="http://schemas.openxmlformats.org/officeDocument/2006/relationships/hyperlink" Target="https://blog.naver.com/PostView.naver?blogId=us_edu&amp;logNo=223859848339&amp;redirect=Dlog&amp;widgetTypeCall=true&amp;directAccess=false" TargetMode="External"/><Relationship Id="rId131" Type="http://schemas.openxmlformats.org/officeDocument/2006/relationships/hyperlink" Target="https://blog.naver.com/PostView.naver?blogId=reform111&amp;logNo=223882743170&amp;redirect=Dlog&amp;widgetTypeCall=true&amp;directAccess=false" TargetMode="External"/><Relationship Id="rId130" Type="http://schemas.openxmlformats.org/officeDocument/2006/relationships/hyperlink" Target="https://blog.naver.com/PostView.naver?blogId=yyykbs&amp;logNo=223882434082&amp;redirect=Dlog&amp;widgetTypeCall=true&amp;directAccess=false" TargetMode="External"/><Relationship Id="rId136" Type="http://schemas.openxmlformats.org/officeDocument/2006/relationships/hyperlink" Target="https://blog.naver.com/atpaju/223901814462" TargetMode="External"/><Relationship Id="rId135" Type="http://schemas.openxmlformats.org/officeDocument/2006/relationships/hyperlink" Target="https://blog.naver.com/amg_asiae/224017091121" TargetMode="External"/><Relationship Id="rId134" Type="http://schemas.openxmlformats.org/officeDocument/2006/relationships/hyperlink" Target="https://blog.naver.com/gjminsim" TargetMode="External"/><Relationship Id="rId133" Type="http://schemas.openxmlformats.org/officeDocument/2006/relationships/hyperlink" Target="https://blog.naver.com/prologue/PrologueList.naver?blogId=jiyeonwecan" TargetMode="External"/><Relationship Id="rId62" Type="http://schemas.openxmlformats.org/officeDocument/2006/relationships/hyperlink" Target="https://blog.naver.com/PostView.naver?blogId=esejong1&amp;logNo=223858272089&amp;redirect=Dlog&amp;widgetTypeCall=true&amp;directAccess=false" TargetMode="External"/><Relationship Id="rId61" Type="http://schemas.openxmlformats.org/officeDocument/2006/relationships/hyperlink" Target="https://blog.naver.com/PostView.naver?blogId=enhanok70&amp;logNo=223860730306&amp;redirect=Dlog&amp;widgetTypeCall=true&amp;directAccess=false" TargetMode="External"/><Relationship Id="rId64" Type="http://schemas.openxmlformats.org/officeDocument/2006/relationships/hyperlink" Target="https://blog.naver.com/PostView.naver?blogId=eudjb00&amp;logNo=223861816008&amp;redirect=Dlog&amp;widgetTypeCall=true&amp;directAccess=false" TargetMode="External"/><Relationship Id="rId63" Type="http://schemas.openxmlformats.org/officeDocument/2006/relationships/hyperlink" Target="https://blog.naver.com/PostView.naver?blogId=estnews&amp;logNo=223874388863&amp;redirect=Dlog&amp;widgetTypeCall=true&amp;directAccess=false" TargetMode="External"/><Relationship Id="rId66" Type="http://schemas.openxmlformats.org/officeDocument/2006/relationships/hyperlink" Target="https://blog.naver.com/PostView.naver?blogId=flyhong21&amp;logNo=223865343515&amp;redirect=Dlog&amp;widgetTypeCall=true&amp;directAccess=false" TargetMode="External"/><Relationship Id="rId65" Type="http://schemas.openxmlformats.org/officeDocument/2006/relationships/hyperlink" Target="https://blog.naver.com/PostView.naver?blogId=factinnews777&amp;logNo=223853539068&amp;redirect=Dlog&amp;widgetTypeCall=true&amp;directAccess=false" TargetMode="External"/><Relationship Id="rId68" Type="http://schemas.openxmlformats.org/officeDocument/2006/relationships/hyperlink" Target="https://blog.naver.com/PostView.naver?blogId=futurejslee&amp;logNo=223877405427&amp;redirect=Dlog&amp;widgetTypeCall=true&amp;directAccess=false" TargetMode="External"/><Relationship Id="rId67" Type="http://schemas.openxmlformats.org/officeDocument/2006/relationships/hyperlink" Target="https://blog.naver.com/PostView.naver?blogId=fnewstv&amp;logNo=223863928385&amp;redirect=Dlog&amp;widgetTypeCall=true&amp;directAccess=false" TargetMode="External"/><Relationship Id="rId60" Type="http://schemas.openxmlformats.org/officeDocument/2006/relationships/hyperlink" Target="https://blog.naver.com/PostView.naver?blogId=egbsnews&amp;logNo=223871632876&amp;redirect=Dlog&amp;widgetTypeCall=true&amp;directAccess=false" TargetMode="External"/><Relationship Id="rId69" Type="http://schemas.openxmlformats.org/officeDocument/2006/relationships/hyperlink" Target="https://blog.naver.com/PostView.naver?blogId=gangdongnewspaper&amp;logNo=223875384869&amp;redirect=Dlog&amp;widgetTypeCall=true&amp;directAccess=false" TargetMode="External"/><Relationship Id="rId51" Type="http://schemas.openxmlformats.org/officeDocument/2006/relationships/hyperlink" Target="https://blog.naver.com/PostView.naver?blogId=coreap6&amp;logNo=223859123263&amp;redirect=Dlog&amp;widgetTypeCall=true&amp;directAccess=false" TargetMode="External"/><Relationship Id="rId50" Type="http://schemas.openxmlformats.org/officeDocument/2006/relationships/hyperlink" Target="https://blog.naver.com/PostView.naver?blogId=conslove1&amp;logNo=223881959066&amp;redirect=Dlog&amp;widgetTypeCall=true&amp;directAccess=false" TargetMode="External"/><Relationship Id="rId53" Type="http://schemas.openxmlformats.org/officeDocument/2006/relationships/hyperlink" Target="https://blog.naver.com/PostView.naver?blogId=ctn_cheonan_new&amp;logNo=223859500700&amp;redirect=Dlog&amp;widgetTypeCall=true&amp;directAccess=false" TargetMode="External"/><Relationship Id="rId52" Type="http://schemas.openxmlformats.org/officeDocument/2006/relationships/hyperlink" Target="https://blog.naver.com/PostView.naver?blogId=corporateeconomic&amp;logNo=223863838164&amp;redirect=Dlog&amp;widgetTypeCall=true&amp;directAccess=false" TargetMode="External"/><Relationship Id="rId55" Type="http://schemas.openxmlformats.org/officeDocument/2006/relationships/hyperlink" Target="https://blog.naver.com/PostView.naver?blogId=dmc201&amp;logNo=223881699890&amp;redirect=Dlog&amp;widgetTypeCall=true&amp;directAccess=false" TargetMode="External"/><Relationship Id="rId54" Type="http://schemas.openxmlformats.org/officeDocument/2006/relationships/hyperlink" Target="https://blog.naver.com/PostView.naver?blogId=dhlcall&amp;logNo=223875490856&amp;redirect=Dlog&amp;widgetTypeCall=true&amp;directAccess=false" TargetMode="External"/><Relationship Id="rId57" Type="http://schemas.openxmlformats.org/officeDocument/2006/relationships/hyperlink" Target="https://blog.naver.com/PostView.naver?blogId=ebiznews1&amp;logNo=223870861063&amp;redirect=Dlog&amp;widgetTypeCall=true&amp;directAccess=false" TargetMode="External"/><Relationship Id="rId56" Type="http://schemas.openxmlformats.org/officeDocument/2006/relationships/hyperlink" Target="https://blog.naver.com/PostView.naver?blogId=dnews-official&amp;logNo=223865128646&amp;redirect=Dlog&amp;widgetTypeCall=true&amp;directAccess=false" TargetMode="External"/><Relationship Id="rId59" Type="http://schemas.openxmlformats.org/officeDocument/2006/relationships/hyperlink" Target="https://blog.naver.com/PostView.naver?blogId=edaily1&amp;logNo=223866145903&amp;redirect=Dlog&amp;widgetTypeCall=true&amp;directAccess=false" TargetMode="External"/><Relationship Id="rId58" Type="http://schemas.openxmlformats.org/officeDocument/2006/relationships/hyperlink" Target="https://blog.naver.com/PostView.naver?blogId=ecm1111&amp;logNo=223869083314&amp;redirect=Dlog&amp;widgetTypeCall=true&amp;directAccess=false" TargetMode="External"/><Relationship Id="rId15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86"/>
    <col customWidth="1" min="3" max="3" width="16.0"/>
    <col customWidth="1" min="4" max="4" width="13.71"/>
    <col customWidth="1" min="5" max="26" width="8.71"/>
  </cols>
  <sheetData>
    <row r="1" ht="16.5" customHeight="1">
      <c r="B1" s="1" t="s">
        <v>0</v>
      </c>
      <c r="C1" s="2">
        <v>45868.0</v>
      </c>
      <c r="D1" s="3"/>
      <c r="E1" s="3"/>
      <c r="F1" s="3"/>
      <c r="G1" s="3"/>
    </row>
    <row r="2" ht="16.5" customHeight="1">
      <c r="A2" s="3"/>
      <c r="B2" s="3"/>
      <c r="C2" s="3"/>
      <c r="D2" s="3"/>
      <c r="E2" s="3"/>
      <c r="F2" s="3"/>
      <c r="G2" s="3"/>
    </row>
    <row r="3" ht="16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ht="16.5" customHeight="1">
      <c r="A4" s="5">
        <v>1.0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/>
    </row>
    <row r="5" ht="16.5" customHeight="1">
      <c r="A5" s="5">
        <v>2.0</v>
      </c>
      <c r="B5" s="5" t="s">
        <v>13</v>
      </c>
      <c r="C5" s="5" t="s">
        <v>14</v>
      </c>
      <c r="D5" s="5" t="s">
        <v>10</v>
      </c>
      <c r="E5" s="5" t="s">
        <v>15</v>
      </c>
      <c r="F5" s="5" t="s">
        <v>16</v>
      </c>
      <c r="G5" s="5"/>
    </row>
    <row r="6" ht="16.5" customHeight="1">
      <c r="A6" s="5">
        <v>3.0</v>
      </c>
      <c r="B6" s="5" t="s">
        <v>17</v>
      </c>
      <c r="C6" s="5" t="s">
        <v>18</v>
      </c>
      <c r="D6" s="5" t="s">
        <v>10</v>
      </c>
      <c r="E6" s="5" t="s">
        <v>19</v>
      </c>
      <c r="F6" s="5" t="s">
        <v>20</v>
      </c>
      <c r="G6" s="5"/>
    </row>
    <row r="7" ht="16.5" customHeight="1">
      <c r="A7" s="5">
        <v>4.0</v>
      </c>
      <c r="B7" s="5" t="s">
        <v>21</v>
      </c>
      <c r="C7" s="5" t="s">
        <v>21</v>
      </c>
      <c r="D7" s="5" t="s">
        <v>10</v>
      </c>
      <c r="E7" s="5" t="s">
        <v>22</v>
      </c>
      <c r="F7" s="5" t="s">
        <v>12</v>
      </c>
      <c r="G7" s="5"/>
    </row>
    <row r="8" ht="16.5" customHeight="1">
      <c r="A8" s="5">
        <v>5.0</v>
      </c>
      <c r="B8" s="5" t="s">
        <v>23</v>
      </c>
      <c r="C8" s="5" t="s">
        <v>23</v>
      </c>
      <c r="D8" s="5" t="s">
        <v>10</v>
      </c>
      <c r="E8" s="5" t="s">
        <v>24</v>
      </c>
      <c r="F8" s="5" t="s">
        <v>25</v>
      </c>
      <c r="G8" s="5"/>
    </row>
    <row r="9" ht="16.5" customHeight="1">
      <c r="A9" s="5">
        <v>6.0</v>
      </c>
      <c r="B9" s="5" t="s">
        <v>26</v>
      </c>
      <c r="C9" s="5" t="s">
        <v>26</v>
      </c>
      <c r="D9" s="5" t="s">
        <v>10</v>
      </c>
      <c r="E9" s="5" t="s">
        <v>27</v>
      </c>
      <c r="F9" s="5" t="s">
        <v>12</v>
      </c>
      <c r="G9" s="5"/>
    </row>
    <row r="10" ht="16.5" customHeight="1">
      <c r="A10" s="5">
        <v>7.0</v>
      </c>
      <c r="B10" s="5" t="s">
        <v>28</v>
      </c>
      <c r="C10" s="5" t="s">
        <v>29</v>
      </c>
      <c r="D10" s="5" t="s">
        <v>10</v>
      </c>
      <c r="E10" s="5" t="s">
        <v>30</v>
      </c>
      <c r="F10" s="5" t="s">
        <v>12</v>
      </c>
      <c r="G10" s="5"/>
    </row>
    <row r="11" ht="16.5" customHeight="1">
      <c r="A11" s="5">
        <v>8.0</v>
      </c>
      <c r="B11" s="5" t="s">
        <v>31</v>
      </c>
      <c r="C11" s="5" t="s">
        <v>31</v>
      </c>
      <c r="D11" s="5" t="s">
        <v>10</v>
      </c>
      <c r="E11" s="5" t="s">
        <v>32</v>
      </c>
      <c r="F11" s="5" t="s">
        <v>33</v>
      </c>
      <c r="G11" s="5"/>
    </row>
    <row r="12" ht="16.5" customHeight="1">
      <c r="A12" s="5">
        <v>9.0</v>
      </c>
      <c r="B12" s="5" t="s">
        <v>34</v>
      </c>
      <c r="C12" s="5" t="s">
        <v>35</v>
      </c>
      <c r="D12" s="5" t="s">
        <v>10</v>
      </c>
      <c r="E12" s="5" t="s">
        <v>36</v>
      </c>
      <c r="F12" s="5" t="s">
        <v>25</v>
      </c>
      <c r="G12" s="5"/>
    </row>
    <row r="13" ht="16.5" customHeight="1">
      <c r="A13" s="5">
        <v>10.0</v>
      </c>
      <c r="B13" s="5" t="s">
        <v>37</v>
      </c>
      <c r="C13" s="5" t="s">
        <v>38</v>
      </c>
      <c r="D13" s="5" t="s">
        <v>10</v>
      </c>
      <c r="E13" s="5" t="s">
        <v>39</v>
      </c>
      <c r="F13" s="5" t="s">
        <v>12</v>
      </c>
      <c r="G13" s="5"/>
    </row>
    <row r="14" ht="16.5" customHeight="1">
      <c r="A14" s="5">
        <v>11.0</v>
      </c>
      <c r="B14" s="5" t="s">
        <v>40</v>
      </c>
      <c r="C14" s="5" t="s">
        <v>41</v>
      </c>
      <c r="D14" s="5" t="s">
        <v>10</v>
      </c>
      <c r="E14" s="5" t="s">
        <v>42</v>
      </c>
      <c r="F14" s="5" t="s">
        <v>43</v>
      </c>
      <c r="G14" s="5"/>
    </row>
    <row r="15" ht="16.5" customHeight="1">
      <c r="A15" s="5">
        <v>12.0</v>
      </c>
      <c r="B15" s="5" t="s">
        <v>44</v>
      </c>
      <c r="C15" s="5" t="s">
        <v>45</v>
      </c>
      <c r="D15" s="5" t="s">
        <v>10</v>
      </c>
      <c r="E15" s="5" t="s">
        <v>46</v>
      </c>
      <c r="F15" s="5" t="s">
        <v>43</v>
      </c>
      <c r="G15" s="5"/>
    </row>
    <row r="16" ht="16.5" customHeight="1">
      <c r="A16" s="5">
        <v>13.0</v>
      </c>
      <c r="B16" s="5" t="s">
        <v>47</v>
      </c>
      <c r="C16" s="5" t="s">
        <v>48</v>
      </c>
      <c r="D16" s="5" t="s">
        <v>10</v>
      </c>
      <c r="E16" s="5" t="s">
        <v>49</v>
      </c>
      <c r="F16" s="5" t="s">
        <v>43</v>
      </c>
      <c r="G16" s="5"/>
    </row>
    <row r="17" ht="16.5" customHeight="1">
      <c r="A17" s="5">
        <v>14.0</v>
      </c>
      <c r="B17" s="5" t="s">
        <v>50</v>
      </c>
      <c r="C17" s="5" t="s">
        <v>51</v>
      </c>
      <c r="D17" s="5" t="s">
        <v>10</v>
      </c>
      <c r="E17" s="5" t="s">
        <v>52</v>
      </c>
      <c r="F17" s="5" t="s">
        <v>12</v>
      </c>
      <c r="G17" s="5"/>
    </row>
    <row r="18" ht="16.5" customHeight="1">
      <c r="A18" s="5">
        <v>15.0</v>
      </c>
      <c r="B18" s="5" t="s">
        <v>53</v>
      </c>
      <c r="C18" s="5" t="s">
        <v>54</v>
      </c>
      <c r="D18" s="5" t="s">
        <v>10</v>
      </c>
      <c r="E18" s="5" t="s">
        <v>55</v>
      </c>
      <c r="F18" s="5" t="s">
        <v>12</v>
      </c>
      <c r="G18" s="5"/>
    </row>
    <row r="19" ht="16.5" customHeight="1">
      <c r="A19" s="5">
        <v>16.0</v>
      </c>
      <c r="B19" s="5" t="s">
        <v>56</v>
      </c>
      <c r="C19" s="5" t="s">
        <v>57</v>
      </c>
      <c r="D19" s="5" t="s">
        <v>10</v>
      </c>
      <c r="E19" s="5" t="s">
        <v>58</v>
      </c>
      <c r="F19" s="5" t="s">
        <v>12</v>
      </c>
      <c r="G19" s="5"/>
    </row>
    <row r="20" ht="16.5" customHeight="1">
      <c r="A20" s="5">
        <v>17.0</v>
      </c>
      <c r="B20" s="5" t="s">
        <v>59</v>
      </c>
      <c r="C20" s="5" t="s">
        <v>60</v>
      </c>
      <c r="D20" s="5" t="s">
        <v>10</v>
      </c>
      <c r="E20" s="5" t="s">
        <v>61</v>
      </c>
      <c r="F20" s="5" t="s">
        <v>12</v>
      </c>
      <c r="G20" s="5"/>
    </row>
    <row r="21" ht="16.5" customHeight="1">
      <c r="A21" s="5">
        <v>18.0</v>
      </c>
      <c r="B21" s="5" t="s">
        <v>62</v>
      </c>
      <c r="C21" s="5" t="s">
        <v>63</v>
      </c>
      <c r="D21" s="5" t="s">
        <v>10</v>
      </c>
      <c r="E21" s="6" t="s">
        <v>64</v>
      </c>
      <c r="F21" s="5" t="s">
        <v>12</v>
      </c>
      <c r="G21" s="5"/>
    </row>
    <row r="22" ht="16.5" customHeight="1">
      <c r="A22" s="5">
        <v>19.0</v>
      </c>
      <c r="B22" s="5" t="s">
        <v>65</v>
      </c>
      <c r="C22" s="5" t="s">
        <v>66</v>
      </c>
      <c r="D22" s="5" t="s">
        <v>10</v>
      </c>
      <c r="E22" s="5" t="s">
        <v>67</v>
      </c>
      <c r="F22" s="5" t="s">
        <v>12</v>
      </c>
      <c r="G22" s="5"/>
    </row>
    <row r="23" ht="16.5" customHeight="1">
      <c r="A23" s="5">
        <v>20.0</v>
      </c>
      <c r="B23" s="5" t="s">
        <v>68</v>
      </c>
      <c r="C23" s="5" t="s">
        <v>69</v>
      </c>
      <c r="D23" s="5" t="s">
        <v>10</v>
      </c>
      <c r="E23" s="5" t="s">
        <v>70</v>
      </c>
      <c r="F23" s="5" t="s">
        <v>12</v>
      </c>
      <c r="G23" s="5"/>
    </row>
    <row r="24" ht="16.5" customHeight="1">
      <c r="A24" s="5">
        <v>21.0</v>
      </c>
      <c r="B24" s="5" t="s">
        <v>71</v>
      </c>
      <c r="C24" s="5" t="s">
        <v>72</v>
      </c>
      <c r="D24" s="5" t="s">
        <v>10</v>
      </c>
      <c r="E24" s="6" t="s">
        <v>73</v>
      </c>
      <c r="F24" s="5" t="s">
        <v>12</v>
      </c>
      <c r="G24" s="5"/>
    </row>
    <row r="25" ht="16.5" customHeight="1">
      <c r="A25" s="5">
        <v>22.0</v>
      </c>
      <c r="B25" s="5" t="s">
        <v>74</v>
      </c>
      <c r="C25" s="5" t="s">
        <v>75</v>
      </c>
      <c r="D25" s="5" t="s">
        <v>10</v>
      </c>
      <c r="E25" s="6" t="s">
        <v>76</v>
      </c>
      <c r="F25" s="5" t="s">
        <v>12</v>
      </c>
      <c r="G25" s="5"/>
    </row>
    <row r="26" ht="16.5" customHeight="1">
      <c r="A26" s="5">
        <v>23.0</v>
      </c>
      <c r="B26" s="5" t="s">
        <v>77</v>
      </c>
      <c r="C26" s="5" t="s">
        <v>78</v>
      </c>
      <c r="D26" s="5" t="s">
        <v>10</v>
      </c>
      <c r="E26" s="5" t="s">
        <v>79</v>
      </c>
      <c r="F26" s="5" t="s">
        <v>20</v>
      </c>
      <c r="G26" s="5"/>
    </row>
    <row r="27" ht="16.5" customHeight="1">
      <c r="A27" s="5">
        <v>24.0</v>
      </c>
      <c r="B27" s="5" t="s">
        <v>80</v>
      </c>
      <c r="C27" s="5" t="s">
        <v>81</v>
      </c>
      <c r="D27" s="5" t="s">
        <v>10</v>
      </c>
      <c r="E27" s="5" t="s">
        <v>82</v>
      </c>
      <c r="F27" s="5" t="s">
        <v>20</v>
      </c>
      <c r="G27" s="5"/>
    </row>
    <row r="28" ht="16.5" customHeight="1">
      <c r="A28" s="5">
        <v>25.0</v>
      </c>
      <c r="B28" s="5" t="s">
        <v>83</v>
      </c>
      <c r="C28" s="5" t="s">
        <v>84</v>
      </c>
      <c r="D28" s="5" t="s">
        <v>10</v>
      </c>
      <c r="E28" s="6" t="s">
        <v>85</v>
      </c>
      <c r="F28" s="5" t="s">
        <v>86</v>
      </c>
      <c r="G28" s="5"/>
    </row>
    <row r="29" ht="16.5" customHeight="1">
      <c r="A29" s="5">
        <v>26.0</v>
      </c>
      <c r="B29" s="5" t="s">
        <v>33</v>
      </c>
      <c r="C29" s="5" t="s">
        <v>87</v>
      </c>
      <c r="D29" s="5" t="s">
        <v>10</v>
      </c>
      <c r="E29" s="5" t="s">
        <v>88</v>
      </c>
      <c r="F29" s="5" t="s">
        <v>12</v>
      </c>
      <c r="G29" s="5"/>
    </row>
    <row r="30" ht="16.5" customHeight="1">
      <c r="A30" s="5">
        <v>27.0</v>
      </c>
      <c r="B30" s="5" t="s">
        <v>89</v>
      </c>
      <c r="C30" s="5" t="s">
        <v>90</v>
      </c>
      <c r="D30" s="5" t="s">
        <v>10</v>
      </c>
      <c r="E30" s="6" t="s">
        <v>91</v>
      </c>
      <c r="F30" s="5" t="s">
        <v>33</v>
      </c>
      <c r="G30" s="5"/>
    </row>
    <row r="31" ht="16.5" customHeight="1">
      <c r="A31" s="5">
        <v>28.0</v>
      </c>
      <c r="B31" s="5" t="s">
        <v>92</v>
      </c>
      <c r="C31" s="5" t="s">
        <v>93</v>
      </c>
      <c r="D31" s="5" t="s">
        <v>10</v>
      </c>
      <c r="E31" s="6" t="s">
        <v>94</v>
      </c>
      <c r="F31" s="5" t="s">
        <v>95</v>
      </c>
      <c r="G31" s="5"/>
    </row>
    <row r="32" ht="16.5" customHeight="1">
      <c r="A32" s="5">
        <v>29.0</v>
      </c>
      <c r="B32" s="5" t="s">
        <v>96</v>
      </c>
      <c r="C32" s="5" t="s">
        <v>97</v>
      </c>
      <c r="D32" s="5" t="s">
        <v>10</v>
      </c>
      <c r="E32" s="6" t="s">
        <v>98</v>
      </c>
      <c r="F32" s="5" t="s">
        <v>33</v>
      </c>
      <c r="G32" s="5"/>
    </row>
    <row r="33" ht="16.5" customHeight="1">
      <c r="A33" s="5">
        <v>30.0</v>
      </c>
      <c r="B33" s="5" t="s">
        <v>99</v>
      </c>
      <c r="C33" s="5" t="s">
        <v>100</v>
      </c>
      <c r="D33" s="5" t="s">
        <v>10</v>
      </c>
      <c r="E33" s="6" t="s">
        <v>101</v>
      </c>
      <c r="F33" s="5" t="s">
        <v>33</v>
      </c>
      <c r="G33" s="5"/>
    </row>
    <row r="34" ht="16.5" customHeight="1">
      <c r="A34" s="5">
        <v>31.0</v>
      </c>
      <c r="B34" s="5" t="s">
        <v>102</v>
      </c>
      <c r="C34" s="5" t="s">
        <v>103</v>
      </c>
      <c r="D34" s="5" t="s">
        <v>10</v>
      </c>
      <c r="E34" s="5" t="s">
        <v>104</v>
      </c>
      <c r="F34" s="5" t="s">
        <v>33</v>
      </c>
      <c r="G34" s="5"/>
    </row>
    <row r="35" ht="16.5" customHeight="1">
      <c r="A35" s="5">
        <v>32.0</v>
      </c>
      <c r="B35" s="5" t="s">
        <v>105</v>
      </c>
      <c r="C35" s="5" t="s">
        <v>106</v>
      </c>
      <c r="D35" s="5" t="s">
        <v>10</v>
      </c>
      <c r="E35" s="5" t="s">
        <v>107</v>
      </c>
      <c r="F35" s="5" t="s">
        <v>20</v>
      </c>
      <c r="G35" s="5"/>
    </row>
    <row r="36" ht="16.5" customHeight="1">
      <c r="A36" s="5">
        <v>33.0</v>
      </c>
      <c r="B36" s="5" t="s">
        <v>108</v>
      </c>
      <c r="C36" s="5" t="s">
        <v>109</v>
      </c>
      <c r="D36" s="5" t="s">
        <v>10</v>
      </c>
      <c r="E36" s="6" t="s">
        <v>110</v>
      </c>
      <c r="F36" s="5" t="s">
        <v>111</v>
      </c>
      <c r="G36" s="5"/>
    </row>
    <row r="37" ht="16.5" customHeight="1">
      <c r="A37" s="5">
        <v>34.0</v>
      </c>
      <c r="B37" s="5" t="s">
        <v>112</v>
      </c>
      <c r="C37" s="5" t="s">
        <v>113</v>
      </c>
      <c r="D37" s="5" t="s">
        <v>10</v>
      </c>
      <c r="E37" s="5" t="s">
        <v>114</v>
      </c>
      <c r="F37" s="5" t="s">
        <v>12</v>
      </c>
      <c r="G37" s="5"/>
    </row>
    <row r="38" ht="16.5" customHeight="1">
      <c r="A38" s="5">
        <v>35.0</v>
      </c>
      <c r="B38" s="5" t="s">
        <v>115</v>
      </c>
      <c r="C38" s="5" t="s">
        <v>116</v>
      </c>
      <c r="D38" s="5" t="s">
        <v>10</v>
      </c>
      <c r="E38" s="5" t="s">
        <v>117</v>
      </c>
      <c r="F38" s="5" t="s">
        <v>12</v>
      </c>
      <c r="G38" s="5"/>
    </row>
    <row r="39" ht="16.5" customHeight="1">
      <c r="A39" s="5">
        <v>36.0</v>
      </c>
      <c r="B39" s="5" t="s">
        <v>118</v>
      </c>
      <c r="C39" s="5" t="s">
        <v>119</v>
      </c>
      <c r="D39" s="5" t="s">
        <v>10</v>
      </c>
      <c r="E39" s="5" t="s">
        <v>120</v>
      </c>
      <c r="F39" s="5" t="s">
        <v>12</v>
      </c>
      <c r="G39" s="5"/>
    </row>
    <row r="40" ht="16.5" customHeight="1">
      <c r="A40" s="5">
        <v>37.0</v>
      </c>
      <c r="B40" s="5" t="s">
        <v>121</v>
      </c>
      <c r="C40" s="5" t="s">
        <v>122</v>
      </c>
      <c r="D40" s="5" t="s">
        <v>10</v>
      </c>
      <c r="E40" s="5" t="s">
        <v>123</v>
      </c>
      <c r="F40" s="5" t="s">
        <v>12</v>
      </c>
      <c r="G40" s="5"/>
    </row>
    <row r="41" ht="16.5" customHeight="1">
      <c r="A41" s="5">
        <v>38.0</v>
      </c>
      <c r="B41" s="5" t="s">
        <v>124</v>
      </c>
      <c r="C41" s="5" t="s">
        <v>125</v>
      </c>
      <c r="D41" s="5" t="s">
        <v>10</v>
      </c>
      <c r="E41" s="5" t="s">
        <v>126</v>
      </c>
      <c r="F41" s="5" t="s">
        <v>12</v>
      </c>
      <c r="G41" s="5"/>
    </row>
    <row r="42" ht="16.5" customHeight="1">
      <c r="A42" s="5">
        <v>39.0</v>
      </c>
      <c r="B42" s="5" t="s">
        <v>127</v>
      </c>
      <c r="C42" s="5" t="s">
        <v>128</v>
      </c>
      <c r="D42" s="5" t="s">
        <v>10</v>
      </c>
      <c r="E42" s="5" t="s">
        <v>129</v>
      </c>
      <c r="F42" s="5" t="s">
        <v>20</v>
      </c>
      <c r="G42" s="5"/>
    </row>
    <row r="43" ht="16.5" customHeight="1">
      <c r="A43" s="5">
        <v>40.0</v>
      </c>
      <c r="B43" s="5" t="s">
        <v>130</v>
      </c>
      <c r="C43" s="5" t="s">
        <v>131</v>
      </c>
      <c r="D43" s="5" t="s">
        <v>10</v>
      </c>
      <c r="E43" s="5" t="s">
        <v>132</v>
      </c>
      <c r="F43" s="5" t="s">
        <v>25</v>
      </c>
      <c r="G43" s="5"/>
    </row>
    <row r="44" ht="16.5" customHeight="1">
      <c r="A44" s="5">
        <v>41.0</v>
      </c>
      <c r="B44" s="5" t="s">
        <v>133</v>
      </c>
      <c r="C44" s="5" t="s">
        <v>134</v>
      </c>
      <c r="D44" s="5" t="s">
        <v>10</v>
      </c>
      <c r="E44" s="5" t="s">
        <v>135</v>
      </c>
      <c r="F44" s="5" t="s">
        <v>12</v>
      </c>
      <c r="G44" s="5"/>
    </row>
    <row r="45" ht="16.5" customHeight="1">
      <c r="A45" s="5">
        <v>42.0</v>
      </c>
      <c r="B45" s="5" t="s">
        <v>136</v>
      </c>
      <c r="C45" s="5" t="s">
        <v>137</v>
      </c>
      <c r="D45" s="5" t="s">
        <v>10</v>
      </c>
      <c r="E45" s="5" t="s">
        <v>138</v>
      </c>
      <c r="F45" s="5" t="s">
        <v>43</v>
      </c>
      <c r="G45" s="5"/>
    </row>
    <row r="46" ht="16.5" customHeight="1">
      <c r="A46" s="5">
        <v>43.0</v>
      </c>
      <c r="B46" s="5" t="s">
        <v>139</v>
      </c>
      <c r="C46" s="5" t="s">
        <v>140</v>
      </c>
      <c r="D46" s="5" t="s">
        <v>10</v>
      </c>
      <c r="E46" s="5" t="s">
        <v>141</v>
      </c>
      <c r="F46" s="5" t="s">
        <v>12</v>
      </c>
      <c r="G46" s="5"/>
    </row>
    <row r="47" ht="16.5" customHeight="1">
      <c r="A47" s="5">
        <v>44.0</v>
      </c>
      <c r="B47" s="5" t="s">
        <v>142</v>
      </c>
      <c r="C47" s="5" t="s">
        <v>143</v>
      </c>
      <c r="D47" s="5" t="s">
        <v>10</v>
      </c>
      <c r="E47" s="5" t="s">
        <v>144</v>
      </c>
      <c r="F47" s="5" t="s">
        <v>12</v>
      </c>
      <c r="G47" s="5"/>
    </row>
    <row r="48" ht="16.5" customHeight="1">
      <c r="A48" s="5">
        <v>45.0</v>
      </c>
      <c r="B48" s="5" t="s">
        <v>145</v>
      </c>
      <c r="C48" s="5" t="s">
        <v>146</v>
      </c>
      <c r="D48" s="5" t="s">
        <v>10</v>
      </c>
      <c r="E48" s="5" t="s">
        <v>147</v>
      </c>
      <c r="F48" s="5" t="s">
        <v>33</v>
      </c>
      <c r="G48" s="5"/>
    </row>
    <row r="49" ht="16.5" customHeight="1">
      <c r="A49" s="5">
        <v>46.0</v>
      </c>
      <c r="B49" s="5" t="s">
        <v>148</v>
      </c>
      <c r="C49" s="5" t="s">
        <v>149</v>
      </c>
      <c r="D49" s="5" t="s">
        <v>10</v>
      </c>
      <c r="E49" s="5" t="s">
        <v>150</v>
      </c>
      <c r="F49" s="5" t="s">
        <v>12</v>
      </c>
      <c r="G49" s="5"/>
    </row>
    <row r="50" ht="16.5" customHeight="1">
      <c r="A50" s="5">
        <v>47.0</v>
      </c>
      <c r="B50" s="5" t="s">
        <v>151</v>
      </c>
      <c r="C50" s="5" t="s">
        <v>152</v>
      </c>
      <c r="D50" s="5" t="s">
        <v>10</v>
      </c>
      <c r="E50" s="5" t="s">
        <v>153</v>
      </c>
      <c r="F50" s="5" t="s">
        <v>25</v>
      </c>
      <c r="G50" s="5"/>
    </row>
    <row r="51" ht="16.5" customHeight="1">
      <c r="A51" s="5">
        <v>48.0</v>
      </c>
      <c r="B51" s="5" t="s">
        <v>154</v>
      </c>
      <c r="C51" s="5" t="s">
        <v>155</v>
      </c>
      <c r="D51" s="5" t="s">
        <v>10</v>
      </c>
      <c r="E51" s="5" t="s">
        <v>156</v>
      </c>
      <c r="F51" s="5" t="s">
        <v>12</v>
      </c>
      <c r="G51" s="5"/>
    </row>
    <row r="52" ht="16.5" customHeight="1">
      <c r="A52" s="5">
        <v>49.0</v>
      </c>
      <c r="B52" s="5" t="s">
        <v>157</v>
      </c>
      <c r="C52" s="5" t="s">
        <v>158</v>
      </c>
      <c r="D52" s="5" t="s">
        <v>10</v>
      </c>
      <c r="E52" s="5" t="s">
        <v>159</v>
      </c>
      <c r="F52" s="5" t="s">
        <v>12</v>
      </c>
      <c r="G52" s="5"/>
    </row>
    <row r="53" ht="16.5" customHeight="1">
      <c r="A53" s="5">
        <v>50.0</v>
      </c>
      <c r="B53" s="5" t="s">
        <v>160</v>
      </c>
      <c r="C53" s="5" t="s">
        <v>161</v>
      </c>
      <c r="D53" s="5" t="s">
        <v>10</v>
      </c>
      <c r="E53" s="5" t="s">
        <v>162</v>
      </c>
      <c r="F53" s="5" t="s">
        <v>33</v>
      </c>
      <c r="G53" s="5"/>
    </row>
    <row r="54" ht="16.5" customHeight="1">
      <c r="A54" s="5">
        <v>51.0</v>
      </c>
      <c r="B54" s="5" t="s">
        <v>163</v>
      </c>
      <c r="C54" s="5" t="s">
        <v>164</v>
      </c>
      <c r="D54" s="5" t="s">
        <v>10</v>
      </c>
      <c r="E54" s="5" t="s">
        <v>165</v>
      </c>
      <c r="F54" s="5" t="s">
        <v>25</v>
      </c>
      <c r="G54" s="5"/>
    </row>
    <row r="55" ht="16.5" customHeight="1">
      <c r="A55" s="5">
        <v>52.0</v>
      </c>
      <c r="B55" s="5" t="s">
        <v>166</v>
      </c>
      <c r="C55" s="5" t="s">
        <v>167</v>
      </c>
      <c r="D55" s="5" t="s">
        <v>10</v>
      </c>
      <c r="E55" s="5" t="s">
        <v>168</v>
      </c>
      <c r="F55" s="5" t="s">
        <v>33</v>
      </c>
      <c r="G55" s="5"/>
    </row>
    <row r="56" ht="16.5" customHeight="1">
      <c r="A56" s="5">
        <v>53.0</v>
      </c>
      <c r="B56" s="5" t="s">
        <v>169</v>
      </c>
      <c r="C56" s="5" t="s">
        <v>170</v>
      </c>
      <c r="D56" s="5" t="s">
        <v>10</v>
      </c>
      <c r="E56" s="5" t="s">
        <v>171</v>
      </c>
      <c r="F56" s="5" t="s">
        <v>12</v>
      </c>
      <c r="G56" s="5"/>
    </row>
    <row r="57" ht="16.5" customHeight="1">
      <c r="A57" s="5">
        <v>54.0</v>
      </c>
      <c r="B57" s="5" t="s">
        <v>172</v>
      </c>
      <c r="C57" s="5" t="s">
        <v>173</v>
      </c>
      <c r="D57" s="5" t="s">
        <v>10</v>
      </c>
      <c r="E57" s="5" t="s">
        <v>174</v>
      </c>
      <c r="F57" s="5" t="s">
        <v>175</v>
      </c>
      <c r="G57" s="5"/>
    </row>
    <row r="58" ht="16.5" customHeight="1">
      <c r="A58" s="5">
        <v>55.0</v>
      </c>
      <c r="B58" s="5" t="s">
        <v>176</v>
      </c>
      <c r="C58" s="5" t="s">
        <v>177</v>
      </c>
      <c r="D58" s="5" t="s">
        <v>10</v>
      </c>
      <c r="E58" s="5" t="s">
        <v>178</v>
      </c>
      <c r="F58" s="5" t="s">
        <v>12</v>
      </c>
      <c r="G58" s="5"/>
    </row>
    <row r="59" ht="16.5" customHeight="1">
      <c r="A59" s="5">
        <v>56.0</v>
      </c>
      <c r="B59" s="5" t="s">
        <v>179</v>
      </c>
      <c r="C59" s="5" t="s">
        <v>180</v>
      </c>
      <c r="D59" s="5" t="s">
        <v>10</v>
      </c>
      <c r="E59" s="5" t="s">
        <v>181</v>
      </c>
      <c r="F59" s="5" t="s">
        <v>86</v>
      </c>
      <c r="G59" s="5"/>
    </row>
    <row r="60" ht="16.5" customHeight="1">
      <c r="A60" s="5">
        <v>57.0</v>
      </c>
      <c r="B60" s="5" t="s">
        <v>182</v>
      </c>
      <c r="C60" s="5" t="s">
        <v>183</v>
      </c>
      <c r="D60" s="5" t="s">
        <v>10</v>
      </c>
      <c r="E60" s="5" t="s">
        <v>184</v>
      </c>
      <c r="F60" s="5" t="s">
        <v>12</v>
      </c>
      <c r="G60" s="5"/>
    </row>
    <row r="61" ht="16.5" customHeight="1">
      <c r="A61" s="5">
        <v>58.0</v>
      </c>
      <c r="B61" s="5" t="s">
        <v>185</v>
      </c>
      <c r="C61" s="5" t="s">
        <v>186</v>
      </c>
      <c r="D61" s="5" t="s">
        <v>10</v>
      </c>
      <c r="E61" s="5" t="s">
        <v>187</v>
      </c>
      <c r="F61" s="5" t="s">
        <v>33</v>
      </c>
      <c r="G61" s="5"/>
    </row>
    <row r="62" ht="16.5" customHeight="1">
      <c r="A62" s="5">
        <v>59.0</v>
      </c>
      <c r="B62" s="5" t="s">
        <v>188</v>
      </c>
      <c r="C62" s="5" t="s">
        <v>189</v>
      </c>
      <c r="D62" s="5" t="s">
        <v>10</v>
      </c>
      <c r="E62" s="5" t="s">
        <v>190</v>
      </c>
      <c r="F62" s="5" t="s">
        <v>12</v>
      </c>
      <c r="G62" s="5"/>
    </row>
    <row r="63" ht="16.5" customHeight="1">
      <c r="A63" s="5">
        <v>60.0</v>
      </c>
      <c r="B63" s="5" t="s">
        <v>191</v>
      </c>
      <c r="C63" s="5" t="s">
        <v>192</v>
      </c>
      <c r="D63" s="5" t="s">
        <v>10</v>
      </c>
      <c r="E63" s="5" t="s">
        <v>193</v>
      </c>
      <c r="F63" s="5" t="s">
        <v>12</v>
      </c>
      <c r="G63" s="5"/>
    </row>
    <row r="64" ht="16.5" customHeight="1">
      <c r="A64" s="5">
        <v>61.0</v>
      </c>
      <c r="B64" s="5" t="s">
        <v>194</v>
      </c>
      <c r="C64" s="5" t="s">
        <v>195</v>
      </c>
      <c r="D64" s="5" t="s">
        <v>10</v>
      </c>
      <c r="E64" s="5" t="s">
        <v>196</v>
      </c>
      <c r="F64" s="5" t="s">
        <v>12</v>
      </c>
      <c r="G64" s="5"/>
    </row>
    <row r="65" ht="16.5" customHeight="1">
      <c r="A65" s="5">
        <v>62.0</v>
      </c>
      <c r="B65" s="5" t="s">
        <v>197</v>
      </c>
      <c r="C65" s="5" t="s">
        <v>198</v>
      </c>
      <c r="D65" s="5" t="s">
        <v>10</v>
      </c>
      <c r="E65" s="5" t="s">
        <v>199</v>
      </c>
      <c r="F65" s="5" t="s">
        <v>12</v>
      </c>
      <c r="G65" s="5"/>
    </row>
    <row r="66" ht="16.5" customHeight="1">
      <c r="A66" s="5">
        <v>63.0</v>
      </c>
      <c r="B66" s="5" t="s">
        <v>200</v>
      </c>
      <c r="C66" s="5" t="s">
        <v>201</v>
      </c>
      <c r="D66" s="5" t="s">
        <v>10</v>
      </c>
      <c r="E66" s="5" t="s">
        <v>202</v>
      </c>
      <c r="F66" s="5" t="s">
        <v>12</v>
      </c>
      <c r="G66" s="5"/>
    </row>
    <row r="67" ht="16.5" customHeight="1">
      <c r="A67" s="5">
        <v>64.0</v>
      </c>
      <c r="B67" s="5" t="s">
        <v>203</v>
      </c>
      <c r="C67" s="5" t="s">
        <v>204</v>
      </c>
      <c r="D67" s="5" t="s">
        <v>10</v>
      </c>
      <c r="E67" s="5" t="s">
        <v>205</v>
      </c>
      <c r="F67" s="5" t="s">
        <v>12</v>
      </c>
      <c r="G67" s="5"/>
    </row>
    <row r="68" ht="16.5" customHeight="1">
      <c r="A68" s="5">
        <v>65.0</v>
      </c>
      <c r="B68" s="5" t="s">
        <v>206</v>
      </c>
      <c r="C68" s="5" t="s">
        <v>207</v>
      </c>
      <c r="D68" s="5" t="s">
        <v>10</v>
      </c>
      <c r="E68" s="5" t="s">
        <v>208</v>
      </c>
      <c r="F68" s="5" t="s">
        <v>12</v>
      </c>
      <c r="G68" s="5"/>
    </row>
    <row r="69" ht="16.5" customHeight="1">
      <c r="A69" s="5">
        <v>66.0</v>
      </c>
      <c r="B69" s="5" t="s">
        <v>209</v>
      </c>
      <c r="C69" s="5" t="s">
        <v>210</v>
      </c>
      <c r="D69" s="5" t="s">
        <v>10</v>
      </c>
      <c r="E69" s="6" t="s">
        <v>211</v>
      </c>
      <c r="F69" s="5" t="s">
        <v>12</v>
      </c>
      <c r="G69" s="5"/>
    </row>
    <row r="70" ht="16.5" customHeight="1">
      <c r="A70" s="5">
        <v>67.0</v>
      </c>
      <c r="B70" s="5" t="s">
        <v>212</v>
      </c>
      <c r="C70" s="5" t="s">
        <v>213</v>
      </c>
      <c r="D70" s="5" t="s">
        <v>10</v>
      </c>
      <c r="E70" s="5" t="s">
        <v>214</v>
      </c>
      <c r="F70" s="5" t="s">
        <v>12</v>
      </c>
      <c r="G70" s="5"/>
    </row>
    <row r="71" ht="16.5" customHeight="1">
      <c r="A71" s="5">
        <v>68.0</v>
      </c>
      <c r="B71" s="5" t="s">
        <v>215</v>
      </c>
      <c r="C71" s="5" t="s">
        <v>216</v>
      </c>
      <c r="D71" s="5" t="s">
        <v>10</v>
      </c>
      <c r="E71" s="5" t="s">
        <v>217</v>
      </c>
      <c r="F71" s="5" t="s">
        <v>111</v>
      </c>
      <c r="G71" s="5"/>
    </row>
    <row r="72" ht="16.5" customHeight="1">
      <c r="A72" s="5">
        <v>69.0</v>
      </c>
      <c r="B72" s="5" t="s">
        <v>218</v>
      </c>
      <c r="C72" s="5" t="s">
        <v>219</v>
      </c>
      <c r="D72" s="5" t="s">
        <v>10</v>
      </c>
      <c r="E72" s="5" t="s">
        <v>220</v>
      </c>
      <c r="F72" s="5" t="s">
        <v>86</v>
      </c>
      <c r="G72" s="5"/>
    </row>
    <row r="73" ht="16.5" customHeight="1">
      <c r="A73" s="5">
        <v>70.0</v>
      </c>
      <c r="B73" s="5" t="s">
        <v>221</v>
      </c>
      <c r="C73" s="5" t="s">
        <v>222</v>
      </c>
      <c r="D73" s="5" t="s">
        <v>10</v>
      </c>
      <c r="E73" s="5" t="s">
        <v>223</v>
      </c>
      <c r="F73" s="5" t="s">
        <v>12</v>
      </c>
      <c r="G73" s="5"/>
    </row>
    <row r="74" ht="16.5" customHeight="1">
      <c r="A74" s="5">
        <v>71.0</v>
      </c>
      <c r="B74" s="5" t="s">
        <v>224</v>
      </c>
      <c r="C74" s="5" t="s">
        <v>225</v>
      </c>
      <c r="D74" s="5" t="s">
        <v>10</v>
      </c>
      <c r="E74" s="5" t="s">
        <v>226</v>
      </c>
      <c r="F74" s="5" t="s">
        <v>12</v>
      </c>
      <c r="G74" s="5"/>
    </row>
    <row r="75" ht="16.5" customHeight="1">
      <c r="A75" s="5">
        <v>72.0</v>
      </c>
      <c r="B75" s="5" t="s">
        <v>227</v>
      </c>
      <c r="C75" s="5" t="s">
        <v>228</v>
      </c>
      <c r="D75" s="5" t="s">
        <v>10</v>
      </c>
      <c r="E75" s="6" t="s">
        <v>229</v>
      </c>
      <c r="F75" s="5" t="s">
        <v>12</v>
      </c>
      <c r="G75" s="5"/>
    </row>
    <row r="76" ht="16.5" customHeight="1">
      <c r="A76" s="5">
        <v>73.0</v>
      </c>
      <c r="B76" s="5" t="s">
        <v>230</v>
      </c>
      <c r="C76" s="5" t="s">
        <v>231</v>
      </c>
      <c r="D76" s="5" t="s">
        <v>10</v>
      </c>
      <c r="E76" s="6" t="s">
        <v>232</v>
      </c>
      <c r="F76" s="5" t="s">
        <v>12</v>
      </c>
      <c r="G76" s="5"/>
    </row>
    <row r="77" ht="16.5" customHeight="1">
      <c r="A77" s="5">
        <v>74.0</v>
      </c>
      <c r="B77" s="5" t="s">
        <v>233</v>
      </c>
      <c r="C77" s="5" t="s">
        <v>234</v>
      </c>
      <c r="D77" s="5" t="s">
        <v>10</v>
      </c>
      <c r="E77" s="6" t="s">
        <v>235</v>
      </c>
      <c r="F77" s="5" t="s">
        <v>86</v>
      </c>
      <c r="G77" s="5"/>
    </row>
    <row r="78" ht="16.5" customHeight="1">
      <c r="A78" s="5">
        <v>75.0</v>
      </c>
      <c r="B78" s="5" t="s">
        <v>236</v>
      </c>
      <c r="C78" s="5" t="s">
        <v>237</v>
      </c>
      <c r="D78" s="5" t="s">
        <v>10</v>
      </c>
      <c r="E78" s="6" t="s">
        <v>238</v>
      </c>
      <c r="F78" s="5" t="s">
        <v>86</v>
      </c>
      <c r="G78" s="5"/>
    </row>
    <row r="79" ht="16.5" customHeight="1">
      <c r="A79" s="5">
        <v>76.0</v>
      </c>
      <c r="B79" s="5" t="s">
        <v>239</v>
      </c>
      <c r="C79" s="5" t="s">
        <v>240</v>
      </c>
      <c r="D79" s="5" t="s">
        <v>10</v>
      </c>
      <c r="E79" s="5" t="s">
        <v>241</v>
      </c>
      <c r="F79" s="5" t="s">
        <v>12</v>
      </c>
      <c r="G79" s="5"/>
    </row>
    <row r="80" ht="16.5" customHeight="1">
      <c r="A80" s="5">
        <v>77.0</v>
      </c>
      <c r="B80" s="5" t="s">
        <v>242</v>
      </c>
      <c r="C80" s="5" t="s">
        <v>243</v>
      </c>
      <c r="D80" s="5" t="s">
        <v>10</v>
      </c>
      <c r="E80" s="5" t="s">
        <v>244</v>
      </c>
      <c r="F80" s="5" t="s">
        <v>25</v>
      </c>
      <c r="G80" s="5"/>
    </row>
    <row r="81" ht="16.5" customHeight="1">
      <c r="A81" s="5">
        <v>78.0</v>
      </c>
      <c r="B81" s="5" t="s">
        <v>245</v>
      </c>
      <c r="C81" s="5" t="s">
        <v>246</v>
      </c>
      <c r="D81" s="5" t="s">
        <v>10</v>
      </c>
      <c r="E81" s="6" t="s">
        <v>247</v>
      </c>
      <c r="F81" s="5" t="s">
        <v>248</v>
      </c>
      <c r="G81" s="5"/>
    </row>
    <row r="82" ht="16.5" customHeight="1">
      <c r="A82" s="5">
        <v>79.0</v>
      </c>
      <c r="B82" s="5" t="s">
        <v>249</v>
      </c>
      <c r="C82" s="5" t="s">
        <v>250</v>
      </c>
      <c r="D82" s="5" t="s">
        <v>10</v>
      </c>
      <c r="E82" s="5" t="s">
        <v>251</v>
      </c>
      <c r="F82" s="5" t="s">
        <v>12</v>
      </c>
      <c r="G82" s="5"/>
    </row>
    <row r="83" ht="16.5" customHeight="1">
      <c r="A83" s="5">
        <v>80.0</v>
      </c>
      <c r="B83" s="5" t="s">
        <v>252</v>
      </c>
      <c r="C83" s="5" t="s">
        <v>253</v>
      </c>
      <c r="D83" s="5" t="s">
        <v>10</v>
      </c>
      <c r="E83" s="5" t="s">
        <v>254</v>
      </c>
      <c r="F83" s="5" t="s">
        <v>12</v>
      </c>
      <c r="G83" s="5"/>
    </row>
    <row r="84" ht="16.5" customHeight="1">
      <c r="A84" s="5">
        <v>81.0</v>
      </c>
      <c r="B84" s="5" t="s">
        <v>255</v>
      </c>
      <c r="C84" s="5" t="s">
        <v>256</v>
      </c>
      <c r="D84" s="5" t="s">
        <v>10</v>
      </c>
      <c r="E84" s="5" t="s">
        <v>257</v>
      </c>
      <c r="F84" s="5" t="s">
        <v>12</v>
      </c>
      <c r="G84" s="5"/>
    </row>
    <row r="85" ht="16.5" customHeight="1">
      <c r="A85" s="5">
        <v>82.0</v>
      </c>
      <c r="B85" s="5" t="s">
        <v>258</v>
      </c>
      <c r="C85" s="5" t="s">
        <v>259</v>
      </c>
      <c r="D85" s="5" t="s">
        <v>10</v>
      </c>
      <c r="E85" s="5" t="s">
        <v>260</v>
      </c>
      <c r="F85" s="5" t="s">
        <v>12</v>
      </c>
      <c r="G85" s="5"/>
    </row>
    <row r="86" ht="16.5" customHeight="1">
      <c r="A86" s="5">
        <v>83.0</v>
      </c>
      <c r="B86" s="5" t="s">
        <v>261</v>
      </c>
      <c r="C86" s="5" t="s">
        <v>262</v>
      </c>
      <c r="D86" s="5" t="s">
        <v>10</v>
      </c>
      <c r="E86" s="5" t="s">
        <v>263</v>
      </c>
      <c r="F86" s="5" t="s">
        <v>33</v>
      </c>
      <c r="G86" s="5"/>
    </row>
    <row r="87" ht="16.5" customHeight="1">
      <c r="A87" s="5">
        <v>84.0</v>
      </c>
      <c r="B87" s="5" t="s">
        <v>264</v>
      </c>
      <c r="C87" s="5" t="s">
        <v>265</v>
      </c>
      <c r="D87" s="5" t="s">
        <v>10</v>
      </c>
      <c r="E87" s="5" t="s">
        <v>266</v>
      </c>
      <c r="F87" s="5" t="s">
        <v>25</v>
      </c>
      <c r="G87" s="5"/>
    </row>
    <row r="88" ht="16.5" customHeight="1">
      <c r="A88" s="5">
        <v>85.0</v>
      </c>
      <c r="B88" s="5" t="s">
        <v>267</v>
      </c>
      <c r="C88" s="5" t="s">
        <v>268</v>
      </c>
      <c r="D88" s="5" t="s">
        <v>10</v>
      </c>
      <c r="E88" s="5" t="s">
        <v>269</v>
      </c>
      <c r="F88" s="5" t="s">
        <v>33</v>
      </c>
      <c r="G88" s="5"/>
    </row>
    <row r="89" ht="16.5" customHeight="1">
      <c r="A89" s="5">
        <v>86.0</v>
      </c>
      <c r="B89" s="5" t="s">
        <v>270</v>
      </c>
      <c r="C89" s="5" t="s">
        <v>271</v>
      </c>
      <c r="D89" s="5" t="s">
        <v>10</v>
      </c>
      <c r="E89" s="5" t="s">
        <v>272</v>
      </c>
      <c r="F89" s="5" t="s">
        <v>33</v>
      </c>
      <c r="G89" s="5"/>
    </row>
    <row r="90" ht="16.5" customHeight="1">
      <c r="A90" s="5">
        <v>87.0</v>
      </c>
      <c r="B90" s="5" t="s">
        <v>273</v>
      </c>
      <c r="C90" s="5" t="s">
        <v>274</v>
      </c>
      <c r="D90" s="5" t="s">
        <v>10</v>
      </c>
      <c r="E90" s="5" t="s">
        <v>275</v>
      </c>
      <c r="F90" s="5" t="s">
        <v>12</v>
      </c>
      <c r="G90" s="5"/>
    </row>
    <row r="91" ht="16.5" customHeight="1">
      <c r="A91" s="5">
        <v>88.0</v>
      </c>
      <c r="B91" s="5" t="s">
        <v>276</v>
      </c>
      <c r="C91" s="5" t="s">
        <v>277</v>
      </c>
      <c r="D91" s="5" t="s">
        <v>10</v>
      </c>
      <c r="E91" s="5" t="s">
        <v>278</v>
      </c>
      <c r="F91" s="5" t="s">
        <v>12</v>
      </c>
      <c r="G91" s="5"/>
    </row>
    <row r="92" ht="16.5" customHeight="1">
      <c r="A92" s="5">
        <v>89.0</v>
      </c>
      <c r="B92" s="5" t="s">
        <v>279</v>
      </c>
      <c r="C92" s="5" t="s">
        <v>280</v>
      </c>
      <c r="D92" s="5" t="s">
        <v>10</v>
      </c>
      <c r="E92" s="5" t="s">
        <v>281</v>
      </c>
      <c r="F92" s="5" t="s">
        <v>12</v>
      </c>
      <c r="G92" s="5"/>
    </row>
    <row r="93" ht="16.5" customHeight="1">
      <c r="A93" s="5">
        <v>90.0</v>
      </c>
      <c r="B93" s="5" t="s">
        <v>282</v>
      </c>
      <c r="C93" s="5" t="s">
        <v>283</v>
      </c>
      <c r="D93" s="5" t="s">
        <v>10</v>
      </c>
      <c r="E93" s="5" t="s">
        <v>284</v>
      </c>
      <c r="F93" s="5" t="s">
        <v>12</v>
      </c>
      <c r="G93" s="5"/>
    </row>
    <row r="94" ht="16.5" customHeight="1">
      <c r="A94" s="5">
        <v>91.0</v>
      </c>
      <c r="B94" s="5" t="s">
        <v>285</v>
      </c>
      <c r="C94" s="5" t="s">
        <v>286</v>
      </c>
      <c r="D94" s="5" t="s">
        <v>10</v>
      </c>
      <c r="E94" s="5" t="s">
        <v>287</v>
      </c>
      <c r="F94" s="5" t="s">
        <v>20</v>
      </c>
      <c r="G94" s="5"/>
    </row>
    <row r="95" ht="16.5" customHeight="1">
      <c r="A95" s="5">
        <v>92.0</v>
      </c>
      <c r="B95" s="5" t="s">
        <v>288</v>
      </c>
      <c r="C95" s="5" t="s">
        <v>289</v>
      </c>
      <c r="D95" s="5" t="s">
        <v>10</v>
      </c>
      <c r="E95" s="6" t="s">
        <v>290</v>
      </c>
      <c r="F95" s="5" t="s">
        <v>12</v>
      </c>
      <c r="G95" s="5"/>
    </row>
    <row r="96" ht="16.5" customHeight="1">
      <c r="A96" s="5">
        <v>93.0</v>
      </c>
      <c r="B96" s="5" t="s">
        <v>291</v>
      </c>
      <c r="C96" s="5" t="s">
        <v>292</v>
      </c>
      <c r="D96" s="5" t="s">
        <v>10</v>
      </c>
      <c r="E96" s="5" t="s">
        <v>293</v>
      </c>
      <c r="F96" s="5" t="s">
        <v>12</v>
      </c>
      <c r="G96" s="5"/>
    </row>
    <row r="97" ht="16.5" customHeight="1">
      <c r="A97" s="5">
        <v>94.0</v>
      </c>
      <c r="B97" s="5" t="s">
        <v>294</v>
      </c>
      <c r="C97" s="5" t="s">
        <v>295</v>
      </c>
      <c r="D97" s="5" t="s">
        <v>10</v>
      </c>
      <c r="E97" s="5" t="s">
        <v>296</v>
      </c>
      <c r="F97" s="5" t="s">
        <v>33</v>
      </c>
      <c r="G97" s="5"/>
    </row>
    <row r="98" ht="16.5" customHeight="1">
      <c r="A98" s="5">
        <v>95.0</v>
      </c>
      <c r="B98" s="5" t="s">
        <v>297</v>
      </c>
      <c r="C98" s="5" t="s">
        <v>298</v>
      </c>
      <c r="D98" s="5" t="s">
        <v>10</v>
      </c>
      <c r="E98" s="5" t="s">
        <v>299</v>
      </c>
      <c r="F98" s="5" t="s">
        <v>12</v>
      </c>
      <c r="G98" s="5"/>
    </row>
    <row r="99" ht="16.5" customHeight="1">
      <c r="A99" s="5">
        <v>96.0</v>
      </c>
      <c r="B99" s="5" t="s">
        <v>300</v>
      </c>
      <c r="C99" s="5" t="s">
        <v>301</v>
      </c>
      <c r="D99" s="5" t="s">
        <v>10</v>
      </c>
      <c r="E99" s="5" t="s">
        <v>302</v>
      </c>
      <c r="F99" s="5" t="s">
        <v>12</v>
      </c>
      <c r="G99" s="5"/>
    </row>
    <row r="100" ht="16.5" customHeight="1">
      <c r="A100" s="5">
        <v>97.0</v>
      </c>
      <c r="B100" s="5" t="s">
        <v>303</v>
      </c>
      <c r="C100" s="5" t="s">
        <v>304</v>
      </c>
      <c r="D100" s="5" t="s">
        <v>10</v>
      </c>
      <c r="E100" s="5" t="s">
        <v>305</v>
      </c>
      <c r="F100" s="5" t="s">
        <v>12</v>
      </c>
      <c r="G100" s="5"/>
    </row>
    <row r="101" ht="16.5" customHeight="1">
      <c r="A101" s="5">
        <v>98.0</v>
      </c>
      <c r="B101" s="5" t="s">
        <v>306</v>
      </c>
      <c r="C101" s="5" t="s">
        <v>307</v>
      </c>
      <c r="D101" s="5" t="s">
        <v>10</v>
      </c>
      <c r="E101" s="5" t="s">
        <v>308</v>
      </c>
      <c r="F101" s="5" t="s">
        <v>12</v>
      </c>
      <c r="G101" s="5"/>
    </row>
    <row r="102" ht="16.5" customHeight="1">
      <c r="A102" s="5">
        <v>99.0</v>
      </c>
      <c r="B102" s="5" t="s">
        <v>309</v>
      </c>
      <c r="C102" s="5" t="s">
        <v>310</v>
      </c>
      <c r="D102" s="5" t="s">
        <v>10</v>
      </c>
      <c r="E102" s="5" t="s">
        <v>311</v>
      </c>
      <c r="F102" s="5" t="s">
        <v>12</v>
      </c>
      <c r="G102" s="5"/>
    </row>
    <row r="103" ht="16.5" customHeight="1">
      <c r="A103" s="5">
        <v>100.0</v>
      </c>
      <c r="B103" s="5" t="s">
        <v>312</v>
      </c>
      <c r="C103" s="5" t="s">
        <v>313</v>
      </c>
      <c r="D103" s="5" t="s">
        <v>10</v>
      </c>
      <c r="E103" s="5" t="s">
        <v>314</v>
      </c>
      <c r="F103" s="5" t="s">
        <v>12</v>
      </c>
      <c r="G103" s="5"/>
    </row>
    <row r="104" ht="16.5" customHeight="1">
      <c r="A104" s="5">
        <v>101.0</v>
      </c>
      <c r="B104" s="5" t="s">
        <v>315</v>
      </c>
      <c r="C104" s="5" t="s">
        <v>316</v>
      </c>
      <c r="D104" s="5" t="s">
        <v>10</v>
      </c>
      <c r="E104" s="6" t="s">
        <v>317</v>
      </c>
      <c r="F104" s="5" t="s">
        <v>12</v>
      </c>
      <c r="G104" s="5"/>
    </row>
    <row r="105" ht="16.5" customHeight="1">
      <c r="A105" s="5">
        <v>102.0</v>
      </c>
      <c r="B105" s="5" t="s">
        <v>318</v>
      </c>
      <c r="C105" s="5" t="s">
        <v>319</v>
      </c>
      <c r="D105" s="5" t="s">
        <v>10</v>
      </c>
      <c r="E105" s="6" t="s">
        <v>320</v>
      </c>
      <c r="F105" s="5" t="s">
        <v>321</v>
      </c>
      <c r="G105" s="5"/>
    </row>
    <row r="106" ht="16.5" customHeight="1">
      <c r="A106" s="5">
        <v>103.0</v>
      </c>
      <c r="B106" s="5" t="s">
        <v>322</v>
      </c>
      <c r="C106" s="5" t="s">
        <v>323</v>
      </c>
      <c r="D106" s="5" t="s">
        <v>10</v>
      </c>
      <c r="E106" s="6" t="s">
        <v>324</v>
      </c>
      <c r="F106" s="5" t="s">
        <v>12</v>
      </c>
      <c r="G106" s="5"/>
    </row>
    <row r="107" ht="16.5" customHeight="1">
      <c r="A107" s="5">
        <v>104.0</v>
      </c>
      <c r="B107" s="5" t="s">
        <v>325</v>
      </c>
      <c r="C107" s="5" t="s">
        <v>326</v>
      </c>
      <c r="D107" s="5" t="s">
        <v>10</v>
      </c>
      <c r="E107" s="6" t="s">
        <v>327</v>
      </c>
      <c r="F107" s="5" t="s">
        <v>12</v>
      </c>
      <c r="G107" s="5"/>
    </row>
    <row r="108" ht="16.5" customHeight="1">
      <c r="A108" s="5">
        <v>105.0</v>
      </c>
      <c r="B108" s="5" t="s">
        <v>328</v>
      </c>
      <c r="C108" s="5" t="s">
        <v>329</v>
      </c>
      <c r="D108" s="5" t="s">
        <v>10</v>
      </c>
      <c r="E108" s="6" t="s">
        <v>330</v>
      </c>
      <c r="F108" s="5" t="s">
        <v>12</v>
      </c>
      <c r="G108" s="5"/>
    </row>
    <row r="109" ht="16.5" customHeight="1">
      <c r="A109" s="5">
        <v>106.0</v>
      </c>
      <c r="B109" s="5" t="s">
        <v>331</v>
      </c>
      <c r="C109" s="5" t="s">
        <v>332</v>
      </c>
      <c r="D109" s="5" t="s">
        <v>10</v>
      </c>
      <c r="E109" s="5" t="s">
        <v>333</v>
      </c>
      <c r="F109" s="5" t="s">
        <v>12</v>
      </c>
      <c r="G109" s="5"/>
    </row>
    <row r="110" ht="16.5" customHeight="1">
      <c r="A110" s="5">
        <v>107.0</v>
      </c>
      <c r="B110" s="5" t="s">
        <v>334</v>
      </c>
      <c r="C110" s="5" t="s">
        <v>335</v>
      </c>
      <c r="D110" s="5" t="s">
        <v>10</v>
      </c>
      <c r="E110" s="5" t="s">
        <v>336</v>
      </c>
      <c r="F110" s="5" t="s">
        <v>33</v>
      </c>
      <c r="G110" s="5"/>
    </row>
    <row r="111" ht="16.5" customHeight="1">
      <c r="A111" s="5">
        <v>108.0</v>
      </c>
      <c r="B111" s="5" t="s">
        <v>337</v>
      </c>
      <c r="C111" s="5" t="s">
        <v>338</v>
      </c>
      <c r="D111" s="5" t="s">
        <v>10</v>
      </c>
      <c r="E111" s="6" t="s">
        <v>339</v>
      </c>
      <c r="F111" s="5" t="s">
        <v>12</v>
      </c>
      <c r="G111" s="5"/>
    </row>
    <row r="112" ht="16.5" customHeight="1">
      <c r="A112" s="5">
        <v>109.0</v>
      </c>
      <c r="B112" s="5" t="s">
        <v>340</v>
      </c>
      <c r="C112" s="5" t="s">
        <v>341</v>
      </c>
      <c r="D112" s="5" t="s">
        <v>10</v>
      </c>
      <c r="E112" s="6" t="s">
        <v>342</v>
      </c>
      <c r="F112" s="5" t="s">
        <v>86</v>
      </c>
      <c r="G112" s="5"/>
    </row>
    <row r="113" ht="16.5" customHeight="1">
      <c r="A113" s="5">
        <v>110.0</v>
      </c>
      <c r="B113" s="5" t="s">
        <v>343</v>
      </c>
      <c r="C113" s="5" t="s">
        <v>344</v>
      </c>
      <c r="D113" s="5" t="s">
        <v>10</v>
      </c>
      <c r="E113" s="6" t="s">
        <v>345</v>
      </c>
      <c r="F113" s="5" t="s">
        <v>12</v>
      </c>
      <c r="G113" s="5"/>
    </row>
    <row r="114" ht="16.5" customHeight="1">
      <c r="A114" s="5">
        <v>111.0</v>
      </c>
      <c r="B114" s="5" t="s">
        <v>346</v>
      </c>
      <c r="C114" s="5" t="s">
        <v>347</v>
      </c>
      <c r="D114" s="5" t="s">
        <v>10</v>
      </c>
      <c r="E114" s="6" t="s">
        <v>348</v>
      </c>
      <c r="F114" s="5" t="s">
        <v>12</v>
      </c>
      <c r="G114" s="5"/>
    </row>
    <row r="115" ht="16.5" customHeight="1">
      <c r="A115" s="5">
        <v>112.0</v>
      </c>
      <c r="B115" s="5" t="s">
        <v>349</v>
      </c>
      <c r="C115" s="5" t="s">
        <v>350</v>
      </c>
      <c r="D115" s="5" t="s">
        <v>10</v>
      </c>
      <c r="E115" s="6" t="s">
        <v>351</v>
      </c>
      <c r="F115" s="5" t="s">
        <v>16</v>
      </c>
      <c r="G115" s="5"/>
    </row>
    <row r="116" ht="16.5" customHeight="1">
      <c r="A116" s="5">
        <v>113.0</v>
      </c>
      <c r="B116" s="5" t="s">
        <v>352</v>
      </c>
      <c r="C116" s="5" t="s">
        <v>353</v>
      </c>
      <c r="D116" s="5" t="s">
        <v>10</v>
      </c>
      <c r="E116" s="6" t="s">
        <v>354</v>
      </c>
      <c r="F116" s="5" t="s">
        <v>12</v>
      </c>
      <c r="G116" s="5"/>
    </row>
    <row r="117" ht="16.5" customHeight="1">
      <c r="A117" s="5">
        <v>114.0</v>
      </c>
      <c r="B117" s="5" t="s">
        <v>355</v>
      </c>
      <c r="C117" s="5" t="s">
        <v>356</v>
      </c>
      <c r="D117" s="5" t="s">
        <v>10</v>
      </c>
      <c r="E117" s="6" t="s">
        <v>357</v>
      </c>
      <c r="F117" s="5" t="s">
        <v>12</v>
      </c>
      <c r="G117" s="5"/>
    </row>
    <row r="118" ht="16.5" customHeight="1">
      <c r="A118" s="5">
        <v>115.0</v>
      </c>
      <c r="B118" s="5" t="s">
        <v>358</v>
      </c>
      <c r="C118" s="5" t="s">
        <v>359</v>
      </c>
      <c r="D118" s="5" t="s">
        <v>10</v>
      </c>
      <c r="E118" s="6" t="s">
        <v>360</v>
      </c>
      <c r="F118" s="5" t="s">
        <v>12</v>
      </c>
      <c r="G118" s="5"/>
    </row>
    <row r="119" ht="16.5" customHeight="1">
      <c r="A119" s="5">
        <v>116.0</v>
      </c>
      <c r="B119" s="5" t="s">
        <v>361</v>
      </c>
      <c r="C119" s="5" t="s">
        <v>362</v>
      </c>
      <c r="D119" s="5" t="s">
        <v>10</v>
      </c>
      <c r="E119" s="6" t="s">
        <v>363</v>
      </c>
      <c r="F119" s="5" t="s">
        <v>12</v>
      </c>
      <c r="G119" s="5"/>
    </row>
    <row r="120" ht="16.5" customHeight="1">
      <c r="A120" s="5">
        <v>117.0</v>
      </c>
      <c r="B120" s="5" t="s">
        <v>364</v>
      </c>
      <c r="C120" s="5" t="s">
        <v>365</v>
      </c>
      <c r="D120" s="5" t="s">
        <v>10</v>
      </c>
      <c r="E120" s="6" t="s">
        <v>366</v>
      </c>
      <c r="F120" s="5" t="s">
        <v>12</v>
      </c>
      <c r="G120" s="5"/>
    </row>
    <row r="121" ht="16.5" customHeight="1">
      <c r="A121" s="5">
        <v>118.0</v>
      </c>
      <c r="B121" s="5" t="s">
        <v>367</v>
      </c>
      <c r="C121" s="5" t="s">
        <v>368</v>
      </c>
      <c r="D121" s="5" t="s">
        <v>10</v>
      </c>
      <c r="E121" s="6" t="s">
        <v>369</v>
      </c>
      <c r="F121" s="5" t="s">
        <v>12</v>
      </c>
      <c r="G121" s="5"/>
    </row>
    <row r="122" ht="16.5" customHeight="1">
      <c r="A122" s="5">
        <v>119.0</v>
      </c>
      <c r="B122" s="5" t="s">
        <v>370</v>
      </c>
      <c r="C122" s="5" t="s">
        <v>371</v>
      </c>
      <c r="D122" s="5" t="s">
        <v>10</v>
      </c>
      <c r="E122" s="6" t="s">
        <v>372</v>
      </c>
      <c r="F122" s="5" t="s">
        <v>12</v>
      </c>
      <c r="G122" s="5"/>
    </row>
    <row r="123" ht="16.5" customHeight="1">
      <c r="A123" s="5">
        <v>120.0</v>
      </c>
      <c r="B123" s="5" t="s">
        <v>373</v>
      </c>
      <c r="C123" s="5" t="s">
        <v>374</v>
      </c>
      <c r="D123" s="5" t="s">
        <v>10</v>
      </c>
      <c r="E123" s="5" t="s">
        <v>375</v>
      </c>
      <c r="F123" s="5" t="s">
        <v>33</v>
      </c>
      <c r="G123" s="5"/>
    </row>
    <row r="124" ht="16.5" customHeight="1">
      <c r="A124" s="5">
        <v>121.0</v>
      </c>
      <c r="B124" s="5" t="s">
        <v>376</v>
      </c>
      <c r="C124" s="5" t="s">
        <v>377</v>
      </c>
      <c r="D124" s="5" t="s">
        <v>10</v>
      </c>
      <c r="E124" s="5" t="s">
        <v>378</v>
      </c>
      <c r="F124" s="5" t="s">
        <v>12</v>
      </c>
      <c r="G124" s="5"/>
    </row>
    <row r="125" ht="16.5" customHeight="1">
      <c r="A125" s="5">
        <v>122.0</v>
      </c>
      <c r="B125" s="5" t="s">
        <v>379</v>
      </c>
      <c r="C125" s="5" t="s">
        <v>380</v>
      </c>
      <c r="D125" s="5" t="s">
        <v>10</v>
      </c>
      <c r="E125" s="5" t="s">
        <v>381</v>
      </c>
      <c r="F125" s="5" t="s">
        <v>33</v>
      </c>
      <c r="G125" s="5"/>
    </row>
    <row r="126" ht="16.5" customHeight="1">
      <c r="A126" s="5">
        <v>123.0</v>
      </c>
      <c r="B126" s="7" t="s">
        <v>382</v>
      </c>
      <c r="C126" s="7" t="s">
        <v>383</v>
      </c>
      <c r="D126" s="5" t="s">
        <v>10</v>
      </c>
      <c r="E126" s="8" t="s">
        <v>384</v>
      </c>
      <c r="F126" s="7" t="s">
        <v>86</v>
      </c>
      <c r="G126" s="9"/>
    </row>
    <row r="127" ht="16.5" customHeight="1">
      <c r="A127" s="5">
        <v>124.0</v>
      </c>
      <c r="B127" s="7" t="s">
        <v>385</v>
      </c>
      <c r="C127" s="7" t="s">
        <v>386</v>
      </c>
      <c r="D127" s="5" t="s">
        <v>10</v>
      </c>
      <c r="E127" s="8" t="s">
        <v>387</v>
      </c>
      <c r="F127" s="7" t="s">
        <v>33</v>
      </c>
      <c r="G127" s="9"/>
    </row>
    <row r="128" ht="16.5" customHeight="1">
      <c r="A128" s="5">
        <v>125.0</v>
      </c>
      <c r="B128" s="7" t="s">
        <v>388</v>
      </c>
      <c r="C128" s="7" t="s">
        <v>389</v>
      </c>
      <c r="D128" s="5" t="s">
        <v>10</v>
      </c>
      <c r="E128" s="8" t="s">
        <v>390</v>
      </c>
      <c r="F128" s="7" t="s">
        <v>33</v>
      </c>
      <c r="G128" s="9"/>
    </row>
    <row r="129" ht="16.5" customHeight="1">
      <c r="A129" s="5">
        <v>126.0</v>
      </c>
      <c r="B129" s="7" t="s">
        <v>391</v>
      </c>
      <c r="C129" s="7" t="s">
        <v>392</v>
      </c>
      <c r="D129" s="5" t="s">
        <v>10</v>
      </c>
      <c r="E129" s="8" t="s">
        <v>393</v>
      </c>
      <c r="F129" s="7" t="s">
        <v>12</v>
      </c>
      <c r="G129" s="9"/>
    </row>
    <row r="130" ht="16.5" customHeight="1">
      <c r="A130" s="5">
        <v>127.0</v>
      </c>
      <c r="B130" s="7" t="s">
        <v>394</v>
      </c>
      <c r="C130" s="7" t="s">
        <v>395</v>
      </c>
      <c r="D130" s="5" t="s">
        <v>10</v>
      </c>
      <c r="E130" s="8" t="s">
        <v>396</v>
      </c>
      <c r="F130" s="7" t="s">
        <v>12</v>
      </c>
      <c r="G130" s="9"/>
    </row>
    <row r="131" ht="16.5" customHeight="1">
      <c r="A131" s="5">
        <v>128.0</v>
      </c>
      <c r="B131" s="7" t="s">
        <v>397</v>
      </c>
      <c r="C131" s="7" t="s">
        <v>398</v>
      </c>
      <c r="D131" s="5" t="s">
        <v>10</v>
      </c>
      <c r="E131" s="8" t="s">
        <v>399</v>
      </c>
      <c r="F131" s="7" t="s">
        <v>12</v>
      </c>
      <c r="G131" s="9"/>
    </row>
    <row r="132" ht="16.5" customHeight="1">
      <c r="A132" s="5">
        <v>129.0</v>
      </c>
      <c r="B132" s="7" t="s">
        <v>400</v>
      </c>
      <c r="C132" s="7" t="s">
        <v>401</v>
      </c>
      <c r="D132" s="5" t="s">
        <v>10</v>
      </c>
      <c r="E132" s="8" t="s">
        <v>402</v>
      </c>
      <c r="F132" s="7" t="s">
        <v>12</v>
      </c>
      <c r="G132" s="9"/>
    </row>
    <row r="133" ht="16.5" customHeight="1">
      <c r="A133" s="5">
        <v>130.0</v>
      </c>
      <c r="B133" s="7" t="s">
        <v>403</v>
      </c>
      <c r="C133" s="7" t="s">
        <v>404</v>
      </c>
      <c r="D133" s="5" t="s">
        <v>10</v>
      </c>
      <c r="E133" s="8" t="s">
        <v>405</v>
      </c>
      <c r="F133" s="7" t="s">
        <v>12</v>
      </c>
      <c r="G133" s="9"/>
    </row>
    <row r="134" ht="16.5" customHeight="1">
      <c r="A134" s="5">
        <v>131.0</v>
      </c>
      <c r="B134" s="7" t="s">
        <v>406</v>
      </c>
      <c r="C134" s="7" t="s">
        <v>407</v>
      </c>
      <c r="D134" s="5" t="s">
        <v>10</v>
      </c>
      <c r="E134" s="8" t="s">
        <v>408</v>
      </c>
      <c r="F134" s="7" t="s">
        <v>12</v>
      </c>
      <c r="G134" s="9"/>
    </row>
    <row r="135" ht="16.5" customHeight="1">
      <c r="A135" s="5">
        <v>132.0</v>
      </c>
      <c r="B135" s="7" t="s">
        <v>409</v>
      </c>
      <c r="C135" s="7" t="s">
        <v>410</v>
      </c>
      <c r="D135" s="5" t="s">
        <v>10</v>
      </c>
      <c r="E135" s="8" t="s">
        <v>411</v>
      </c>
      <c r="F135" s="7" t="s">
        <v>12</v>
      </c>
      <c r="G135" s="9"/>
    </row>
    <row r="136" ht="16.5" customHeight="1">
      <c r="A136" s="5">
        <v>133.0</v>
      </c>
      <c r="B136" s="7" t="s">
        <v>412</v>
      </c>
      <c r="C136" s="7" t="s">
        <v>413</v>
      </c>
      <c r="D136" s="5" t="s">
        <v>10</v>
      </c>
      <c r="E136" s="8" t="s">
        <v>414</v>
      </c>
      <c r="F136" s="7" t="s">
        <v>12</v>
      </c>
      <c r="G136" s="9"/>
    </row>
    <row r="137" ht="16.5" customHeight="1">
      <c r="A137" s="5">
        <v>134.0</v>
      </c>
      <c r="B137" s="7" t="s">
        <v>415</v>
      </c>
      <c r="C137" s="7" t="s">
        <v>416</v>
      </c>
      <c r="D137" s="5" t="s">
        <v>10</v>
      </c>
      <c r="E137" s="8" t="s">
        <v>417</v>
      </c>
      <c r="F137" s="7" t="s">
        <v>12</v>
      </c>
      <c r="G137" s="9"/>
    </row>
    <row r="138" ht="16.5" customHeight="1">
      <c r="A138" s="5">
        <v>135.0</v>
      </c>
      <c r="B138" s="7" t="s">
        <v>418</v>
      </c>
      <c r="C138" s="7" t="s">
        <v>419</v>
      </c>
      <c r="D138" s="5" t="s">
        <v>10</v>
      </c>
      <c r="E138" s="8" t="s">
        <v>420</v>
      </c>
      <c r="F138" s="7" t="s">
        <v>12</v>
      </c>
      <c r="G138" s="9"/>
    </row>
    <row r="139" ht="16.5" customHeight="1">
      <c r="A139" s="5">
        <v>136.0</v>
      </c>
      <c r="B139" s="7" t="s">
        <v>421</v>
      </c>
      <c r="C139" s="7" t="s">
        <v>422</v>
      </c>
      <c r="D139" s="5" t="s">
        <v>10</v>
      </c>
      <c r="E139" s="8" t="s">
        <v>423</v>
      </c>
      <c r="F139" s="7" t="s">
        <v>86</v>
      </c>
      <c r="G139" s="9"/>
    </row>
    <row r="140" ht="16.5" customHeight="1">
      <c r="A140" s="5">
        <v>137.0</v>
      </c>
      <c r="B140" s="7" t="s">
        <v>424</v>
      </c>
      <c r="C140" s="7" t="s">
        <v>425</v>
      </c>
      <c r="D140" s="5" t="s">
        <v>10</v>
      </c>
      <c r="E140" s="8" t="s">
        <v>426</v>
      </c>
      <c r="F140" s="7" t="s">
        <v>12</v>
      </c>
      <c r="G140" s="9"/>
    </row>
    <row r="141" ht="16.5" customHeight="1">
      <c r="A141" s="5">
        <v>138.0</v>
      </c>
      <c r="B141" s="7" t="s">
        <v>427</v>
      </c>
      <c r="C141" s="7" t="s">
        <v>428</v>
      </c>
      <c r="D141" s="5" t="s">
        <v>10</v>
      </c>
      <c r="E141" s="8" t="s">
        <v>429</v>
      </c>
      <c r="F141" s="7" t="s">
        <v>25</v>
      </c>
      <c r="G141" s="9"/>
    </row>
    <row r="142" ht="16.5" customHeight="1">
      <c r="A142" s="5">
        <v>139.0</v>
      </c>
      <c r="B142" s="7" t="s">
        <v>430</v>
      </c>
      <c r="C142" s="7" t="s">
        <v>431</v>
      </c>
      <c r="D142" s="5" t="s">
        <v>10</v>
      </c>
      <c r="E142" s="8" t="s">
        <v>432</v>
      </c>
      <c r="F142" s="7" t="s">
        <v>12</v>
      </c>
      <c r="G142" s="9"/>
    </row>
    <row r="143" ht="16.5" customHeight="1">
      <c r="A143" s="5">
        <v>140.0</v>
      </c>
      <c r="B143" s="7" t="s">
        <v>433</v>
      </c>
      <c r="C143" s="7" t="s">
        <v>434</v>
      </c>
      <c r="D143" s="5" t="s">
        <v>10</v>
      </c>
      <c r="E143" s="8" t="s">
        <v>435</v>
      </c>
      <c r="F143" s="7" t="s">
        <v>33</v>
      </c>
      <c r="G143" s="9"/>
    </row>
    <row r="144" ht="16.5" customHeight="1">
      <c r="A144" s="5">
        <v>141.0</v>
      </c>
      <c r="B144" s="7" t="s">
        <v>436</v>
      </c>
      <c r="C144" s="7" t="s">
        <v>437</v>
      </c>
      <c r="D144" s="5" t="s">
        <v>10</v>
      </c>
      <c r="E144" s="8" t="s">
        <v>438</v>
      </c>
      <c r="F144" s="7" t="s">
        <v>12</v>
      </c>
      <c r="G144" s="9"/>
    </row>
    <row r="145" ht="16.5" customHeight="1">
      <c r="A145" s="5">
        <v>142.0</v>
      </c>
      <c r="B145" s="7" t="s">
        <v>439</v>
      </c>
      <c r="C145" s="7" t="s">
        <v>440</v>
      </c>
      <c r="D145" s="5" t="s">
        <v>10</v>
      </c>
      <c r="E145" s="8" t="s">
        <v>441</v>
      </c>
      <c r="F145" s="7" t="s">
        <v>33</v>
      </c>
      <c r="G145" s="9"/>
    </row>
    <row r="146" ht="16.5" customHeight="1">
      <c r="A146" s="5">
        <v>143.0</v>
      </c>
      <c r="B146" s="7" t="s">
        <v>442</v>
      </c>
      <c r="C146" s="7" t="s">
        <v>443</v>
      </c>
      <c r="D146" s="5" t="s">
        <v>10</v>
      </c>
      <c r="E146" s="8" t="s">
        <v>444</v>
      </c>
      <c r="F146" s="7" t="s">
        <v>95</v>
      </c>
      <c r="G146" s="9"/>
    </row>
    <row r="147" ht="16.5" customHeight="1">
      <c r="A147" s="5">
        <v>144.0</v>
      </c>
      <c r="B147" s="7" t="s">
        <v>445</v>
      </c>
      <c r="C147" s="7" t="s">
        <v>446</v>
      </c>
      <c r="D147" s="5" t="s">
        <v>10</v>
      </c>
      <c r="E147" s="8" t="s">
        <v>447</v>
      </c>
      <c r="F147" s="7" t="s">
        <v>33</v>
      </c>
      <c r="G147" s="9"/>
    </row>
    <row r="148" ht="16.5" customHeight="1">
      <c r="A148" s="5">
        <v>145.0</v>
      </c>
      <c r="B148" s="7" t="s">
        <v>448</v>
      </c>
      <c r="C148" s="7" t="s">
        <v>449</v>
      </c>
      <c r="D148" s="5" t="s">
        <v>10</v>
      </c>
      <c r="E148" s="8" t="s">
        <v>450</v>
      </c>
      <c r="F148" s="7" t="s">
        <v>12</v>
      </c>
      <c r="G148" s="9"/>
    </row>
    <row r="149" ht="16.5" customHeight="1">
      <c r="A149" s="5">
        <v>146.0</v>
      </c>
      <c r="B149" s="7" t="s">
        <v>451</v>
      </c>
      <c r="C149" s="7" t="s">
        <v>452</v>
      </c>
      <c r="D149" s="5" t="s">
        <v>10</v>
      </c>
      <c r="E149" s="8" t="s">
        <v>453</v>
      </c>
      <c r="F149" s="7" t="s">
        <v>12</v>
      </c>
      <c r="G149" s="9"/>
    </row>
    <row r="150" ht="16.5" customHeight="1">
      <c r="A150" s="5">
        <v>147.0</v>
      </c>
      <c r="B150" s="7" t="s">
        <v>454</v>
      </c>
      <c r="C150" s="7" t="s">
        <v>455</v>
      </c>
      <c r="D150" s="5" t="s">
        <v>10</v>
      </c>
      <c r="E150" s="8" t="s">
        <v>456</v>
      </c>
      <c r="F150" s="7" t="s">
        <v>12</v>
      </c>
      <c r="G150" s="9"/>
    </row>
    <row r="151" ht="16.5" customHeight="1">
      <c r="A151" s="5">
        <v>148.0</v>
      </c>
      <c r="B151" s="7" t="s">
        <v>457</v>
      </c>
      <c r="C151" s="7" t="s">
        <v>458</v>
      </c>
      <c r="D151" s="5" t="s">
        <v>10</v>
      </c>
      <c r="E151" s="8" t="s">
        <v>459</v>
      </c>
      <c r="F151" s="7" t="s">
        <v>12</v>
      </c>
      <c r="G151" s="9"/>
    </row>
    <row r="152" ht="16.5" customHeight="1">
      <c r="A152" s="5">
        <v>149.0</v>
      </c>
      <c r="B152" s="7" t="s">
        <v>460</v>
      </c>
      <c r="C152" s="7" t="s">
        <v>461</v>
      </c>
      <c r="D152" s="5" t="s">
        <v>10</v>
      </c>
      <c r="E152" s="8" t="s">
        <v>462</v>
      </c>
      <c r="F152" s="7" t="s">
        <v>12</v>
      </c>
      <c r="G152" s="9"/>
    </row>
    <row r="153" ht="16.5" customHeight="1">
      <c r="A153" s="5">
        <v>150.0</v>
      </c>
      <c r="B153" s="7" t="s">
        <v>463</v>
      </c>
      <c r="C153" s="7" t="s">
        <v>464</v>
      </c>
      <c r="D153" s="5" t="s">
        <v>10</v>
      </c>
      <c r="E153" s="8" t="s">
        <v>465</v>
      </c>
      <c r="F153" s="7" t="s">
        <v>33</v>
      </c>
      <c r="G153" s="9"/>
    </row>
    <row r="154" ht="16.5" customHeight="1">
      <c r="A154" s="5">
        <v>151.0</v>
      </c>
      <c r="B154" s="7" t="s">
        <v>466</v>
      </c>
      <c r="C154" s="7" t="s">
        <v>467</v>
      </c>
      <c r="D154" s="5" t="s">
        <v>10</v>
      </c>
      <c r="E154" s="8" t="s">
        <v>468</v>
      </c>
      <c r="F154" s="7" t="s">
        <v>12</v>
      </c>
      <c r="G154" s="9"/>
    </row>
    <row r="155" ht="16.5" customHeight="1">
      <c r="A155" s="5">
        <v>152.0</v>
      </c>
      <c r="B155" s="7" t="s">
        <v>469</v>
      </c>
      <c r="C155" s="7" t="s">
        <v>469</v>
      </c>
      <c r="D155" s="5" t="s">
        <v>10</v>
      </c>
      <c r="E155" s="8" t="s">
        <v>470</v>
      </c>
      <c r="F155" s="7" t="s">
        <v>12</v>
      </c>
      <c r="G155" s="9"/>
    </row>
    <row r="156" ht="16.5" customHeight="1">
      <c r="A156" s="5">
        <v>153.0</v>
      </c>
      <c r="B156" s="7" t="s">
        <v>471</v>
      </c>
      <c r="C156" s="7" t="s">
        <v>472</v>
      </c>
      <c r="D156" s="5" t="s">
        <v>10</v>
      </c>
      <c r="E156" s="8" t="s">
        <v>473</v>
      </c>
      <c r="F156" s="7" t="s">
        <v>33</v>
      </c>
      <c r="G156" s="9"/>
    </row>
    <row r="157" ht="16.5" customHeight="1">
      <c r="A157" s="5">
        <v>154.0</v>
      </c>
      <c r="B157" s="7" t="s">
        <v>474</v>
      </c>
      <c r="C157" s="7" t="s">
        <v>475</v>
      </c>
      <c r="D157" s="5" t="s">
        <v>10</v>
      </c>
      <c r="E157" s="8" t="s">
        <v>476</v>
      </c>
      <c r="F157" s="7" t="s">
        <v>12</v>
      </c>
      <c r="G157" s="9"/>
    </row>
    <row r="158" ht="16.5" customHeight="1">
      <c r="A158" s="5">
        <v>155.0</v>
      </c>
      <c r="B158" s="7" t="s">
        <v>477</v>
      </c>
      <c r="C158" s="7" t="s">
        <v>478</v>
      </c>
      <c r="D158" s="5" t="s">
        <v>10</v>
      </c>
      <c r="E158" s="8" t="s">
        <v>479</v>
      </c>
      <c r="F158" s="7" t="s">
        <v>20</v>
      </c>
      <c r="G158" s="9"/>
    </row>
    <row r="159" ht="16.5" customHeight="1">
      <c r="A159" s="5">
        <v>156.0</v>
      </c>
      <c r="B159" s="7" t="s">
        <v>480</v>
      </c>
      <c r="C159" s="7" t="s">
        <v>481</v>
      </c>
      <c r="D159" s="5" t="s">
        <v>10</v>
      </c>
      <c r="E159" s="8" t="s">
        <v>482</v>
      </c>
      <c r="F159" s="7" t="s">
        <v>12</v>
      </c>
      <c r="G159" s="9"/>
    </row>
    <row r="160" ht="16.5" customHeight="1">
      <c r="A160" s="5">
        <v>157.0</v>
      </c>
      <c r="B160" s="7" t="s">
        <v>483</v>
      </c>
      <c r="C160" s="7" t="s">
        <v>484</v>
      </c>
      <c r="D160" s="5" t="s">
        <v>10</v>
      </c>
      <c r="E160" s="8" t="s">
        <v>485</v>
      </c>
      <c r="F160" s="7" t="s">
        <v>20</v>
      </c>
      <c r="G160" s="9"/>
    </row>
    <row r="161" ht="16.5" customHeight="1">
      <c r="A161" s="5">
        <v>158.0</v>
      </c>
      <c r="B161" s="7" t="s">
        <v>486</v>
      </c>
      <c r="C161" s="7" t="s">
        <v>487</v>
      </c>
      <c r="D161" s="5" t="s">
        <v>10</v>
      </c>
      <c r="E161" s="8" t="s">
        <v>488</v>
      </c>
      <c r="F161" s="7" t="s">
        <v>12</v>
      </c>
      <c r="G161" s="9"/>
    </row>
    <row r="162" ht="16.5" customHeight="1">
      <c r="A162" s="5">
        <v>159.0</v>
      </c>
      <c r="B162" s="7" t="s">
        <v>489</v>
      </c>
      <c r="C162" s="7" t="s">
        <v>490</v>
      </c>
      <c r="D162" s="5" t="s">
        <v>10</v>
      </c>
      <c r="E162" s="8" t="s">
        <v>491</v>
      </c>
      <c r="F162" s="7" t="s">
        <v>12</v>
      </c>
      <c r="G162" s="9"/>
    </row>
    <row r="163" ht="16.5" customHeight="1">
      <c r="A163" s="5">
        <v>160.0</v>
      </c>
      <c r="B163" s="7" t="s">
        <v>492</v>
      </c>
      <c r="C163" s="7" t="s">
        <v>493</v>
      </c>
      <c r="D163" s="5" t="s">
        <v>10</v>
      </c>
      <c r="E163" s="8" t="s">
        <v>494</v>
      </c>
      <c r="F163" s="7" t="s">
        <v>12</v>
      </c>
      <c r="G163" s="9"/>
    </row>
    <row r="164" ht="16.5" customHeight="1">
      <c r="A164" s="5">
        <v>161.0</v>
      </c>
      <c r="B164" s="7" t="s">
        <v>495</v>
      </c>
      <c r="C164" s="7" t="s">
        <v>496</v>
      </c>
      <c r="D164" s="5" t="s">
        <v>10</v>
      </c>
      <c r="E164" s="8" t="s">
        <v>497</v>
      </c>
      <c r="F164" s="7" t="s">
        <v>12</v>
      </c>
      <c r="G164" s="9"/>
    </row>
    <row r="165" ht="16.5" customHeight="1">
      <c r="A165" s="5">
        <v>162.0</v>
      </c>
      <c r="B165" s="7" t="s">
        <v>498</v>
      </c>
      <c r="C165" s="7" t="s">
        <v>499</v>
      </c>
      <c r="D165" s="5" t="s">
        <v>10</v>
      </c>
      <c r="E165" s="8" t="s">
        <v>500</v>
      </c>
      <c r="F165" s="7" t="s">
        <v>12</v>
      </c>
      <c r="G165" s="9"/>
    </row>
    <row r="166" ht="16.5" customHeight="1">
      <c r="A166" s="5">
        <v>163.0</v>
      </c>
      <c r="B166" s="7" t="s">
        <v>501</v>
      </c>
      <c r="C166" s="7" t="s">
        <v>502</v>
      </c>
      <c r="D166" s="5" t="s">
        <v>10</v>
      </c>
      <c r="E166" s="8" t="s">
        <v>503</v>
      </c>
      <c r="F166" s="7" t="s">
        <v>12</v>
      </c>
      <c r="G166" s="9"/>
    </row>
    <row r="167" ht="16.5" customHeight="1">
      <c r="A167" s="5">
        <v>164.0</v>
      </c>
      <c r="B167" s="7" t="s">
        <v>504</v>
      </c>
      <c r="C167" s="7" t="s">
        <v>505</v>
      </c>
      <c r="D167" s="5" t="s">
        <v>10</v>
      </c>
      <c r="E167" s="8" t="s">
        <v>506</v>
      </c>
      <c r="F167" s="7" t="s">
        <v>86</v>
      </c>
      <c r="G167" s="9"/>
    </row>
    <row r="168" ht="16.5" customHeight="1">
      <c r="A168" s="5">
        <v>165.0</v>
      </c>
      <c r="B168" s="7" t="s">
        <v>507</v>
      </c>
      <c r="C168" s="7" t="s">
        <v>508</v>
      </c>
      <c r="D168" s="5" t="s">
        <v>10</v>
      </c>
      <c r="E168" s="8" t="s">
        <v>509</v>
      </c>
      <c r="F168" s="7" t="s">
        <v>86</v>
      </c>
      <c r="G168" s="9"/>
    </row>
    <row r="169" ht="16.5" customHeight="1">
      <c r="A169" s="5">
        <v>166.0</v>
      </c>
      <c r="B169" s="7" t="s">
        <v>510</v>
      </c>
      <c r="C169" s="7" t="s">
        <v>511</v>
      </c>
      <c r="D169" s="5" t="s">
        <v>10</v>
      </c>
      <c r="E169" s="8" t="s">
        <v>512</v>
      </c>
      <c r="F169" s="7" t="s">
        <v>12</v>
      </c>
      <c r="G169" s="9"/>
    </row>
    <row r="170" ht="16.5" customHeight="1">
      <c r="A170" s="5">
        <v>167.0</v>
      </c>
      <c r="B170" s="7" t="s">
        <v>513</v>
      </c>
      <c r="C170" s="7" t="s">
        <v>514</v>
      </c>
      <c r="D170" s="5" t="s">
        <v>10</v>
      </c>
      <c r="E170" s="8" t="s">
        <v>515</v>
      </c>
      <c r="F170" s="7" t="s">
        <v>86</v>
      </c>
      <c r="G170" s="9"/>
    </row>
    <row r="171" ht="16.5" customHeight="1">
      <c r="A171" s="5">
        <v>168.0</v>
      </c>
      <c r="B171" s="7" t="s">
        <v>516</v>
      </c>
      <c r="C171" s="7" t="s">
        <v>517</v>
      </c>
      <c r="D171" s="5" t="s">
        <v>10</v>
      </c>
      <c r="E171" s="8" t="s">
        <v>518</v>
      </c>
      <c r="F171" s="7" t="s">
        <v>12</v>
      </c>
      <c r="G171" s="9"/>
    </row>
    <row r="172" ht="16.5" customHeight="1">
      <c r="A172" s="5">
        <v>169.0</v>
      </c>
      <c r="B172" s="7" t="s">
        <v>519</v>
      </c>
      <c r="C172" s="7" t="s">
        <v>520</v>
      </c>
      <c r="D172" s="5" t="s">
        <v>10</v>
      </c>
      <c r="E172" s="8" t="s">
        <v>521</v>
      </c>
      <c r="F172" s="7" t="s">
        <v>33</v>
      </c>
      <c r="G172" s="9"/>
    </row>
    <row r="173" ht="16.5" customHeight="1">
      <c r="A173" s="5">
        <v>170.0</v>
      </c>
      <c r="B173" s="7" t="s">
        <v>522</v>
      </c>
      <c r="C173" s="7" t="s">
        <v>523</v>
      </c>
      <c r="D173" s="5" t="s">
        <v>10</v>
      </c>
      <c r="E173" s="8" t="s">
        <v>524</v>
      </c>
      <c r="F173" s="7" t="s">
        <v>33</v>
      </c>
      <c r="G173" s="9"/>
    </row>
    <row r="174" ht="16.5" customHeight="1">
      <c r="A174" s="5">
        <v>171.0</v>
      </c>
      <c r="B174" s="7" t="s">
        <v>525</v>
      </c>
      <c r="C174" s="7" t="s">
        <v>526</v>
      </c>
      <c r="D174" s="5" t="s">
        <v>10</v>
      </c>
      <c r="E174" s="8" t="s">
        <v>527</v>
      </c>
      <c r="F174" s="7" t="s">
        <v>12</v>
      </c>
      <c r="G174" s="9"/>
    </row>
    <row r="175" ht="16.5" customHeight="1">
      <c r="A175" s="5">
        <v>172.0</v>
      </c>
      <c r="B175" s="7" t="s">
        <v>528</v>
      </c>
      <c r="C175" s="7" t="s">
        <v>529</v>
      </c>
      <c r="D175" s="5" t="s">
        <v>10</v>
      </c>
      <c r="E175" s="8" t="s">
        <v>530</v>
      </c>
      <c r="F175" s="7" t="s">
        <v>12</v>
      </c>
      <c r="G175" s="9"/>
    </row>
    <row r="176" ht="16.5" customHeight="1">
      <c r="A176" s="5">
        <v>173.0</v>
      </c>
      <c r="B176" s="7" t="s">
        <v>531</v>
      </c>
      <c r="C176" s="7" t="s">
        <v>532</v>
      </c>
      <c r="D176" s="5" t="s">
        <v>10</v>
      </c>
      <c r="E176" s="8" t="s">
        <v>533</v>
      </c>
      <c r="F176" s="7" t="s">
        <v>12</v>
      </c>
      <c r="G176" s="9"/>
    </row>
    <row r="177" ht="16.5" customHeight="1">
      <c r="A177" s="5">
        <v>174.0</v>
      </c>
      <c r="B177" s="7" t="s">
        <v>534</v>
      </c>
      <c r="C177" s="7" t="s">
        <v>535</v>
      </c>
      <c r="D177" s="5" t="s">
        <v>10</v>
      </c>
      <c r="E177" s="8" t="s">
        <v>536</v>
      </c>
      <c r="F177" s="7" t="s">
        <v>12</v>
      </c>
      <c r="G177" s="9"/>
    </row>
    <row r="178" ht="16.5" customHeight="1">
      <c r="A178" s="5">
        <v>175.0</v>
      </c>
      <c r="B178" s="7" t="s">
        <v>537</v>
      </c>
      <c r="C178" s="7" t="s">
        <v>538</v>
      </c>
      <c r="D178" s="5" t="s">
        <v>10</v>
      </c>
      <c r="E178" s="8" t="s">
        <v>539</v>
      </c>
      <c r="F178" s="7" t="s">
        <v>12</v>
      </c>
      <c r="G178" s="9"/>
    </row>
    <row r="179" ht="16.5" customHeight="1">
      <c r="A179" s="5">
        <v>176.0</v>
      </c>
      <c r="B179" s="7" t="s">
        <v>540</v>
      </c>
      <c r="C179" s="7" t="s">
        <v>541</v>
      </c>
      <c r="D179" s="5" t="s">
        <v>10</v>
      </c>
      <c r="E179" s="8" t="s">
        <v>542</v>
      </c>
      <c r="F179" s="7" t="s">
        <v>12</v>
      </c>
      <c r="G179" s="9"/>
    </row>
    <row r="180" ht="16.5" customHeight="1">
      <c r="A180" s="5">
        <v>177.0</v>
      </c>
      <c r="B180" s="7" t="s">
        <v>543</v>
      </c>
      <c r="C180" s="7" t="s">
        <v>544</v>
      </c>
      <c r="D180" s="5" t="s">
        <v>10</v>
      </c>
      <c r="E180" s="8" t="s">
        <v>545</v>
      </c>
      <c r="F180" s="7" t="s">
        <v>12</v>
      </c>
      <c r="G180" s="9"/>
    </row>
    <row r="181" ht="16.5" customHeight="1">
      <c r="A181" s="5">
        <v>178.0</v>
      </c>
      <c r="B181" s="7" t="s">
        <v>546</v>
      </c>
      <c r="C181" s="7" t="s">
        <v>547</v>
      </c>
      <c r="D181" s="5" t="s">
        <v>10</v>
      </c>
      <c r="E181" s="8" t="s">
        <v>548</v>
      </c>
      <c r="F181" s="7" t="s">
        <v>12</v>
      </c>
      <c r="G181" s="9"/>
    </row>
    <row r="182" ht="16.5" customHeight="1">
      <c r="A182" s="5">
        <v>179.0</v>
      </c>
      <c r="B182" s="7" t="s">
        <v>549</v>
      </c>
      <c r="C182" s="7" t="s">
        <v>550</v>
      </c>
      <c r="D182" s="5" t="s">
        <v>10</v>
      </c>
      <c r="E182" s="8" t="s">
        <v>551</v>
      </c>
      <c r="F182" s="7" t="s">
        <v>12</v>
      </c>
      <c r="G182" s="9"/>
    </row>
    <row r="183" ht="16.5" customHeight="1">
      <c r="A183" s="5">
        <v>180.0</v>
      </c>
      <c r="B183" s="7" t="s">
        <v>552</v>
      </c>
      <c r="C183" s="7" t="s">
        <v>553</v>
      </c>
      <c r="D183" s="5" t="s">
        <v>10</v>
      </c>
      <c r="E183" s="8" t="s">
        <v>554</v>
      </c>
      <c r="F183" s="7" t="s">
        <v>33</v>
      </c>
      <c r="G183" s="9"/>
    </row>
    <row r="184" ht="16.5" customHeight="1">
      <c r="A184" s="5">
        <v>181.0</v>
      </c>
      <c r="B184" s="7" t="s">
        <v>555</v>
      </c>
      <c r="C184" s="7" t="s">
        <v>556</v>
      </c>
      <c r="D184" s="5" t="s">
        <v>10</v>
      </c>
      <c r="E184" s="8" t="s">
        <v>557</v>
      </c>
      <c r="F184" s="7" t="s">
        <v>33</v>
      </c>
      <c r="G184" s="9"/>
    </row>
    <row r="185" ht="16.5" customHeight="1">
      <c r="A185" s="5">
        <v>182.0</v>
      </c>
      <c r="B185" s="7" t="s">
        <v>558</v>
      </c>
      <c r="C185" s="7" t="s">
        <v>559</v>
      </c>
      <c r="D185" s="5" t="s">
        <v>10</v>
      </c>
      <c r="E185" s="8" t="s">
        <v>560</v>
      </c>
      <c r="F185" s="7" t="s">
        <v>33</v>
      </c>
      <c r="G185" s="9"/>
    </row>
    <row r="186" ht="16.5" customHeight="1">
      <c r="A186" s="5">
        <v>183.0</v>
      </c>
      <c r="B186" s="7" t="s">
        <v>561</v>
      </c>
      <c r="C186" s="7" t="s">
        <v>562</v>
      </c>
      <c r="D186" s="5" t="s">
        <v>10</v>
      </c>
      <c r="E186" s="8" t="s">
        <v>563</v>
      </c>
      <c r="F186" s="7" t="s">
        <v>12</v>
      </c>
      <c r="G186" s="9"/>
    </row>
    <row r="187" ht="16.5" customHeight="1">
      <c r="A187" s="5">
        <v>184.0</v>
      </c>
      <c r="B187" s="7" t="s">
        <v>564</v>
      </c>
      <c r="C187" s="7" t="s">
        <v>565</v>
      </c>
      <c r="D187" s="5" t="s">
        <v>10</v>
      </c>
      <c r="E187" s="8" t="s">
        <v>566</v>
      </c>
      <c r="F187" s="7" t="s">
        <v>86</v>
      </c>
      <c r="G187" s="9"/>
    </row>
    <row r="188" ht="16.5" customHeight="1">
      <c r="A188" s="5">
        <v>185.0</v>
      </c>
      <c r="B188" s="7" t="s">
        <v>567</v>
      </c>
      <c r="C188" s="7" t="s">
        <v>568</v>
      </c>
      <c r="D188" s="5" t="s">
        <v>10</v>
      </c>
      <c r="E188" s="8" t="s">
        <v>569</v>
      </c>
      <c r="F188" s="7" t="s">
        <v>20</v>
      </c>
      <c r="G188" s="9"/>
    </row>
    <row r="189" ht="16.5" customHeight="1">
      <c r="A189" s="5">
        <v>186.0</v>
      </c>
      <c r="B189" s="7" t="s">
        <v>570</v>
      </c>
      <c r="C189" s="7" t="s">
        <v>571</v>
      </c>
      <c r="D189" s="5" t="s">
        <v>10</v>
      </c>
      <c r="E189" s="8" t="s">
        <v>572</v>
      </c>
      <c r="F189" s="7" t="s">
        <v>86</v>
      </c>
      <c r="G189" s="9"/>
    </row>
    <row r="190" ht="16.5" customHeight="1">
      <c r="A190" s="5">
        <v>187.0</v>
      </c>
      <c r="B190" s="7" t="s">
        <v>573</v>
      </c>
      <c r="C190" s="7" t="s">
        <v>574</v>
      </c>
      <c r="D190" s="5" t="s">
        <v>10</v>
      </c>
      <c r="E190" s="8" t="s">
        <v>575</v>
      </c>
      <c r="F190" s="7" t="s">
        <v>20</v>
      </c>
      <c r="G190" s="9"/>
    </row>
    <row r="191" ht="16.5" customHeight="1">
      <c r="A191" s="5">
        <v>188.0</v>
      </c>
      <c r="B191" s="7" t="s">
        <v>576</v>
      </c>
      <c r="C191" s="7" t="s">
        <v>577</v>
      </c>
      <c r="D191" s="5" t="s">
        <v>10</v>
      </c>
      <c r="E191" s="8" t="s">
        <v>578</v>
      </c>
      <c r="F191" s="7" t="s">
        <v>20</v>
      </c>
      <c r="G191" s="9"/>
    </row>
    <row r="192" ht="16.5" customHeight="1">
      <c r="A192" s="5">
        <v>189.0</v>
      </c>
      <c r="B192" s="7" t="s">
        <v>579</v>
      </c>
      <c r="C192" s="7" t="s">
        <v>580</v>
      </c>
      <c r="D192" s="5" t="s">
        <v>10</v>
      </c>
      <c r="E192" s="8" t="s">
        <v>581</v>
      </c>
      <c r="F192" s="7" t="s">
        <v>86</v>
      </c>
      <c r="G192" s="9"/>
    </row>
    <row r="193" ht="16.5" customHeight="1">
      <c r="A193" s="5">
        <v>190.0</v>
      </c>
      <c r="B193" s="7" t="s">
        <v>582</v>
      </c>
      <c r="C193" s="7" t="s">
        <v>583</v>
      </c>
      <c r="D193" s="5" t="s">
        <v>10</v>
      </c>
      <c r="E193" s="8" t="s">
        <v>584</v>
      </c>
      <c r="F193" s="7" t="s">
        <v>12</v>
      </c>
      <c r="G193" s="9"/>
    </row>
    <row r="194" ht="16.5" customHeight="1">
      <c r="A194" s="5">
        <v>191.0</v>
      </c>
      <c r="B194" s="7" t="s">
        <v>585</v>
      </c>
      <c r="C194" s="7" t="s">
        <v>586</v>
      </c>
      <c r="D194" s="5" t="s">
        <v>10</v>
      </c>
      <c r="E194" s="8" t="s">
        <v>587</v>
      </c>
      <c r="F194" s="7" t="s">
        <v>86</v>
      </c>
      <c r="G194" s="9"/>
    </row>
    <row r="195" ht="16.5" customHeight="1">
      <c r="A195" s="5">
        <v>192.0</v>
      </c>
      <c r="B195" s="7" t="s">
        <v>588</v>
      </c>
      <c r="C195" s="7" t="s">
        <v>589</v>
      </c>
      <c r="D195" s="5" t="s">
        <v>10</v>
      </c>
      <c r="E195" s="8" t="s">
        <v>590</v>
      </c>
      <c r="F195" s="7" t="s">
        <v>12</v>
      </c>
      <c r="G195" s="9"/>
    </row>
    <row r="196" ht="16.5" customHeight="1">
      <c r="A196" s="5">
        <v>193.0</v>
      </c>
      <c r="B196" s="7" t="s">
        <v>591</v>
      </c>
      <c r="C196" s="7" t="s">
        <v>592</v>
      </c>
      <c r="D196" s="5" t="s">
        <v>10</v>
      </c>
      <c r="E196" s="8" t="s">
        <v>593</v>
      </c>
      <c r="F196" s="7" t="s">
        <v>95</v>
      </c>
      <c r="G196" s="9"/>
    </row>
    <row r="197" ht="16.5" customHeight="1">
      <c r="A197" s="5">
        <v>194.0</v>
      </c>
      <c r="B197" s="7" t="s">
        <v>594</v>
      </c>
      <c r="C197" s="7" t="s">
        <v>595</v>
      </c>
      <c r="D197" s="5" t="s">
        <v>10</v>
      </c>
      <c r="E197" s="8" t="s">
        <v>596</v>
      </c>
      <c r="F197" s="7" t="s">
        <v>33</v>
      </c>
      <c r="G197" s="9"/>
    </row>
    <row r="198" ht="16.5" customHeight="1">
      <c r="A198" s="5">
        <v>195.0</v>
      </c>
      <c r="B198" s="7" t="s">
        <v>597</v>
      </c>
      <c r="C198" s="7" t="s">
        <v>598</v>
      </c>
      <c r="D198" s="5" t="s">
        <v>10</v>
      </c>
      <c r="E198" s="8" t="s">
        <v>599</v>
      </c>
      <c r="F198" s="7" t="s">
        <v>33</v>
      </c>
      <c r="G198" s="9"/>
    </row>
    <row r="199" ht="16.5" customHeight="1">
      <c r="A199" s="5">
        <v>196.0</v>
      </c>
      <c r="B199" s="7" t="s">
        <v>600</v>
      </c>
      <c r="C199" s="7" t="s">
        <v>601</v>
      </c>
      <c r="D199" s="5" t="s">
        <v>10</v>
      </c>
      <c r="E199" s="8" t="s">
        <v>602</v>
      </c>
      <c r="F199" s="7" t="s">
        <v>12</v>
      </c>
      <c r="G199" s="9"/>
    </row>
    <row r="200" ht="16.5" customHeight="1">
      <c r="A200" s="5">
        <v>197.0</v>
      </c>
      <c r="B200" s="7" t="s">
        <v>603</v>
      </c>
      <c r="C200" s="7" t="s">
        <v>604</v>
      </c>
      <c r="D200" s="5" t="s">
        <v>10</v>
      </c>
      <c r="E200" s="8" t="s">
        <v>605</v>
      </c>
      <c r="F200" s="7" t="s">
        <v>12</v>
      </c>
      <c r="G200" s="9"/>
    </row>
    <row r="201" ht="16.5" customHeight="1">
      <c r="A201" s="5">
        <v>198.0</v>
      </c>
      <c r="B201" s="7" t="s">
        <v>606</v>
      </c>
      <c r="C201" s="7" t="s">
        <v>607</v>
      </c>
      <c r="D201" s="5" t="s">
        <v>10</v>
      </c>
      <c r="E201" s="8" t="s">
        <v>608</v>
      </c>
      <c r="F201" s="7" t="s">
        <v>12</v>
      </c>
      <c r="G201" s="9"/>
    </row>
    <row r="202" ht="16.5" customHeight="1">
      <c r="A202" s="5">
        <v>199.0</v>
      </c>
      <c r="B202" s="7" t="s">
        <v>609</v>
      </c>
      <c r="C202" s="7" t="s">
        <v>610</v>
      </c>
      <c r="D202" s="5" t="s">
        <v>10</v>
      </c>
      <c r="E202" s="8" t="s">
        <v>611</v>
      </c>
      <c r="F202" s="7" t="s">
        <v>20</v>
      </c>
      <c r="G202" s="9"/>
    </row>
    <row r="203" ht="16.5" customHeight="1">
      <c r="A203" s="5">
        <v>200.0</v>
      </c>
      <c r="B203" s="7" t="s">
        <v>612</v>
      </c>
      <c r="C203" s="7" t="s">
        <v>613</v>
      </c>
      <c r="D203" s="5" t="s">
        <v>10</v>
      </c>
      <c r="E203" s="8" t="s">
        <v>614</v>
      </c>
      <c r="F203" s="7" t="s">
        <v>20</v>
      </c>
      <c r="G203" s="9"/>
    </row>
    <row r="204" ht="16.5" customHeight="1">
      <c r="A204" s="5">
        <v>201.0</v>
      </c>
      <c r="B204" s="7" t="s">
        <v>157</v>
      </c>
      <c r="C204" s="7" t="s">
        <v>615</v>
      </c>
      <c r="D204" s="5" t="s">
        <v>10</v>
      </c>
      <c r="E204" s="8" t="s">
        <v>616</v>
      </c>
      <c r="F204" s="7" t="s">
        <v>12</v>
      </c>
      <c r="G204" s="9"/>
    </row>
    <row r="205" ht="16.5" customHeight="1">
      <c r="A205" s="5">
        <v>202.0</v>
      </c>
      <c r="B205" s="7" t="s">
        <v>617</v>
      </c>
      <c r="C205" s="7" t="s">
        <v>618</v>
      </c>
      <c r="D205" s="5" t="s">
        <v>10</v>
      </c>
      <c r="E205" s="8" t="s">
        <v>619</v>
      </c>
      <c r="F205" s="7" t="s">
        <v>20</v>
      </c>
      <c r="G205" s="9"/>
    </row>
    <row r="206" ht="16.5" customHeight="1">
      <c r="A206" s="5">
        <v>203.0</v>
      </c>
      <c r="B206" s="7" t="s">
        <v>620</v>
      </c>
      <c r="C206" s="7" t="s">
        <v>621</v>
      </c>
      <c r="D206" s="5" t="s">
        <v>10</v>
      </c>
      <c r="E206" s="8" t="s">
        <v>622</v>
      </c>
      <c r="F206" s="7" t="s">
        <v>33</v>
      </c>
      <c r="G206" s="9"/>
    </row>
    <row r="207" ht="16.5" customHeight="1">
      <c r="A207" s="5">
        <v>204.0</v>
      </c>
      <c r="B207" s="7" t="s">
        <v>623</v>
      </c>
      <c r="C207" s="7" t="s">
        <v>624</v>
      </c>
      <c r="D207" s="5" t="s">
        <v>10</v>
      </c>
      <c r="E207" s="8" t="s">
        <v>625</v>
      </c>
      <c r="F207" s="7" t="s">
        <v>12</v>
      </c>
      <c r="G207" s="9"/>
    </row>
    <row r="208" ht="16.5" customHeight="1">
      <c r="A208" s="5">
        <v>205.0</v>
      </c>
      <c r="B208" s="7" t="s">
        <v>626</v>
      </c>
      <c r="C208" s="7" t="s">
        <v>627</v>
      </c>
      <c r="D208" s="5" t="s">
        <v>10</v>
      </c>
      <c r="E208" s="8" t="s">
        <v>628</v>
      </c>
      <c r="F208" s="7" t="s">
        <v>12</v>
      </c>
      <c r="G208" s="9"/>
    </row>
    <row r="209" ht="16.5" customHeight="1">
      <c r="A209" s="5">
        <v>206.0</v>
      </c>
      <c r="B209" s="7" t="s">
        <v>629</v>
      </c>
      <c r="C209" s="7" t="s">
        <v>630</v>
      </c>
      <c r="D209" s="5" t="s">
        <v>10</v>
      </c>
      <c r="E209" s="8" t="s">
        <v>631</v>
      </c>
      <c r="F209" s="7" t="s">
        <v>20</v>
      </c>
      <c r="G209" s="9"/>
    </row>
    <row r="210" ht="16.5" customHeight="1">
      <c r="A210" s="5">
        <v>207.0</v>
      </c>
      <c r="B210" s="7" t="s">
        <v>632</v>
      </c>
      <c r="C210" s="7" t="s">
        <v>633</v>
      </c>
      <c r="D210" s="5" t="s">
        <v>10</v>
      </c>
      <c r="E210" s="8" t="s">
        <v>634</v>
      </c>
      <c r="F210" s="7" t="s">
        <v>33</v>
      </c>
      <c r="G210" s="9"/>
    </row>
    <row r="211" ht="16.5" customHeight="1">
      <c r="A211" s="5">
        <v>208.0</v>
      </c>
      <c r="B211" s="7" t="s">
        <v>322</v>
      </c>
      <c r="C211" s="7" t="s">
        <v>635</v>
      </c>
      <c r="D211" s="5" t="s">
        <v>10</v>
      </c>
      <c r="E211" s="8" t="s">
        <v>636</v>
      </c>
      <c r="F211" s="7" t="s">
        <v>12</v>
      </c>
      <c r="G211" s="9"/>
    </row>
    <row r="212" ht="16.5" customHeight="1">
      <c r="A212" s="5">
        <v>209.0</v>
      </c>
      <c r="B212" s="7" t="s">
        <v>637</v>
      </c>
      <c r="C212" s="7" t="s">
        <v>638</v>
      </c>
      <c r="D212" s="5" t="s">
        <v>10</v>
      </c>
      <c r="E212" s="8" t="s">
        <v>639</v>
      </c>
      <c r="F212" s="7" t="s">
        <v>33</v>
      </c>
      <c r="G212" s="9"/>
    </row>
    <row r="213" ht="16.5" customHeight="1">
      <c r="A213" s="5">
        <v>210.0</v>
      </c>
      <c r="B213" s="7" t="s">
        <v>640</v>
      </c>
      <c r="C213" s="7" t="s">
        <v>641</v>
      </c>
      <c r="D213" s="5" t="s">
        <v>10</v>
      </c>
      <c r="E213" s="8" t="s">
        <v>642</v>
      </c>
      <c r="F213" s="7" t="s">
        <v>12</v>
      </c>
      <c r="G213" s="9"/>
    </row>
    <row r="214" ht="16.5" customHeight="1">
      <c r="A214" s="5">
        <v>211.0</v>
      </c>
      <c r="B214" s="7" t="s">
        <v>643</v>
      </c>
      <c r="C214" s="7" t="s">
        <v>644</v>
      </c>
      <c r="D214" s="5" t="s">
        <v>10</v>
      </c>
      <c r="E214" s="8" t="s">
        <v>645</v>
      </c>
      <c r="F214" s="7" t="s">
        <v>12</v>
      </c>
      <c r="G214" s="9"/>
    </row>
    <row r="215" ht="16.5" customHeight="1">
      <c r="A215" s="5">
        <v>212.0</v>
      </c>
      <c r="B215" s="7" t="s">
        <v>646</v>
      </c>
      <c r="C215" s="7" t="s">
        <v>647</v>
      </c>
      <c r="D215" s="5" t="s">
        <v>10</v>
      </c>
      <c r="E215" s="8" t="s">
        <v>648</v>
      </c>
      <c r="F215" s="7" t="s">
        <v>12</v>
      </c>
      <c r="G215" s="9"/>
    </row>
    <row r="216" ht="16.5" customHeight="1">
      <c r="A216" s="5">
        <v>213.0</v>
      </c>
      <c r="B216" s="7" t="s">
        <v>649</v>
      </c>
      <c r="C216" s="7" t="s">
        <v>650</v>
      </c>
      <c r="D216" s="5" t="s">
        <v>10</v>
      </c>
      <c r="E216" s="8" t="s">
        <v>651</v>
      </c>
      <c r="F216" s="7" t="s">
        <v>652</v>
      </c>
      <c r="G216" s="9"/>
    </row>
    <row r="217" ht="16.5" customHeight="1">
      <c r="A217" s="5">
        <v>214.0</v>
      </c>
      <c r="B217" s="7" t="s">
        <v>653</v>
      </c>
      <c r="C217" s="7" t="s">
        <v>654</v>
      </c>
      <c r="D217" s="5" t="s">
        <v>10</v>
      </c>
      <c r="E217" s="8" t="s">
        <v>655</v>
      </c>
      <c r="F217" s="7" t="s">
        <v>12</v>
      </c>
      <c r="G217" s="9"/>
    </row>
    <row r="218" ht="16.5" customHeight="1">
      <c r="A218" s="5">
        <v>215.0</v>
      </c>
      <c r="B218" s="7" t="s">
        <v>656</v>
      </c>
      <c r="C218" s="7" t="s">
        <v>657</v>
      </c>
      <c r="D218" s="5" t="s">
        <v>10</v>
      </c>
      <c r="E218" s="8" t="s">
        <v>658</v>
      </c>
      <c r="F218" s="7" t="s">
        <v>12</v>
      </c>
      <c r="G218" s="9"/>
    </row>
    <row r="219" ht="16.5" customHeight="1">
      <c r="A219" s="5">
        <v>216.0</v>
      </c>
      <c r="B219" s="7" t="s">
        <v>659</v>
      </c>
      <c r="C219" s="7" t="s">
        <v>660</v>
      </c>
      <c r="D219" s="5" t="s">
        <v>10</v>
      </c>
      <c r="E219" s="8" t="s">
        <v>661</v>
      </c>
      <c r="F219" s="7" t="s">
        <v>12</v>
      </c>
      <c r="G219" s="9"/>
    </row>
    <row r="220" ht="16.5" customHeight="1">
      <c r="A220" s="5">
        <v>217.0</v>
      </c>
      <c r="B220" s="7" t="s">
        <v>662</v>
      </c>
      <c r="C220" s="7" t="s">
        <v>663</v>
      </c>
      <c r="D220" s="5" t="s">
        <v>10</v>
      </c>
      <c r="E220" s="8" t="s">
        <v>664</v>
      </c>
      <c r="F220" s="7" t="s">
        <v>12</v>
      </c>
      <c r="G220" s="9"/>
    </row>
    <row r="221" ht="16.5" customHeight="1">
      <c r="A221" s="5">
        <v>218.0</v>
      </c>
      <c r="B221" s="7" t="s">
        <v>665</v>
      </c>
      <c r="C221" s="7" t="s">
        <v>666</v>
      </c>
      <c r="D221" s="5" t="s">
        <v>10</v>
      </c>
      <c r="E221" s="8" t="s">
        <v>667</v>
      </c>
      <c r="F221" s="7" t="s">
        <v>20</v>
      </c>
      <c r="G221" s="9"/>
    </row>
    <row r="222" ht="16.5" customHeight="1">
      <c r="A222" s="5">
        <v>219.0</v>
      </c>
      <c r="B222" s="7" t="s">
        <v>668</v>
      </c>
      <c r="C222" s="7" t="s">
        <v>669</v>
      </c>
      <c r="D222" s="5" t="s">
        <v>10</v>
      </c>
      <c r="E222" s="8" t="s">
        <v>670</v>
      </c>
      <c r="F222" s="7" t="s">
        <v>33</v>
      </c>
      <c r="G222" s="9"/>
    </row>
    <row r="223" ht="16.5" customHeight="1">
      <c r="A223" s="5">
        <v>220.0</v>
      </c>
      <c r="B223" s="10" t="s">
        <v>671</v>
      </c>
      <c r="C223" s="10" t="s">
        <v>672</v>
      </c>
      <c r="D223" s="5" t="s">
        <v>10</v>
      </c>
      <c r="E223" s="11" t="s">
        <v>673</v>
      </c>
      <c r="F223" s="7" t="s">
        <v>20</v>
      </c>
      <c r="G223" s="12"/>
    </row>
    <row r="224" ht="16.5" customHeight="1">
      <c r="A224" s="5">
        <v>221.0</v>
      </c>
      <c r="B224" s="10" t="s">
        <v>674</v>
      </c>
      <c r="C224" s="10" t="s">
        <v>675</v>
      </c>
      <c r="D224" s="5" t="s">
        <v>10</v>
      </c>
      <c r="E224" s="13" t="s">
        <v>676</v>
      </c>
      <c r="F224" s="10" t="s">
        <v>86</v>
      </c>
      <c r="G224" s="12"/>
    </row>
    <row r="225" ht="16.5" customHeight="1">
      <c r="A225" s="5">
        <v>222.0</v>
      </c>
      <c r="B225" s="10" t="s">
        <v>677</v>
      </c>
      <c r="C225" s="10" t="s">
        <v>678</v>
      </c>
      <c r="D225" s="5" t="s">
        <v>10</v>
      </c>
      <c r="E225" s="13" t="s">
        <v>679</v>
      </c>
      <c r="F225" s="10" t="s">
        <v>20</v>
      </c>
      <c r="G225" s="12"/>
    </row>
    <row r="226" ht="16.5" customHeight="1">
      <c r="A226" s="5">
        <v>223.0</v>
      </c>
      <c r="B226" s="10" t="s">
        <v>680</v>
      </c>
      <c r="C226" s="10" t="s">
        <v>681</v>
      </c>
      <c r="D226" s="5" t="s">
        <v>10</v>
      </c>
      <c r="E226" s="11" t="s">
        <v>682</v>
      </c>
      <c r="F226" s="10" t="s">
        <v>20</v>
      </c>
      <c r="G226" s="12"/>
    </row>
    <row r="227" ht="16.5" customHeight="1">
      <c r="A227" s="5">
        <v>224.0</v>
      </c>
      <c r="B227" s="5" t="s">
        <v>683</v>
      </c>
      <c r="C227" s="5" t="s">
        <v>684</v>
      </c>
      <c r="D227" s="5" t="s">
        <v>685</v>
      </c>
      <c r="E227" s="5" t="s">
        <v>686</v>
      </c>
      <c r="F227" s="5" t="s">
        <v>25</v>
      </c>
      <c r="G227" s="5"/>
    </row>
    <row r="228" ht="16.5" customHeight="1">
      <c r="A228" s="5">
        <v>225.0</v>
      </c>
      <c r="B228" s="5" t="s">
        <v>687</v>
      </c>
      <c r="C228" s="5" t="s">
        <v>687</v>
      </c>
      <c r="D228" s="5" t="s">
        <v>685</v>
      </c>
      <c r="E228" s="5" t="s">
        <v>688</v>
      </c>
      <c r="F228" s="5" t="s">
        <v>25</v>
      </c>
      <c r="G228" s="5"/>
    </row>
    <row r="229" ht="16.5" customHeight="1">
      <c r="A229" s="5">
        <v>226.0</v>
      </c>
      <c r="B229" s="5" t="s">
        <v>689</v>
      </c>
      <c r="C229" s="5" t="s">
        <v>689</v>
      </c>
      <c r="D229" s="5" t="s">
        <v>685</v>
      </c>
      <c r="E229" s="5" t="s">
        <v>690</v>
      </c>
      <c r="F229" s="5" t="s">
        <v>43</v>
      </c>
      <c r="G229" s="5"/>
    </row>
    <row r="230" ht="16.5" customHeight="1">
      <c r="A230" s="5">
        <v>227.0</v>
      </c>
      <c r="B230" s="5" t="s">
        <v>691</v>
      </c>
      <c r="C230" s="5" t="s">
        <v>691</v>
      </c>
      <c r="D230" s="5" t="s">
        <v>685</v>
      </c>
      <c r="E230" s="5" t="s">
        <v>692</v>
      </c>
      <c r="F230" s="5" t="s">
        <v>12</v>
      </c>
      <c r="G230" s="5"/>
    </row>
    <row r="231" ht="16.5" customHeight="1">
      <c r="A231" s="5">
        <v>228.0</v>
      </c>
      <c r="B231" s="5" t="s">
        <v>693</v>
      </c>
      <c r="C231" s="5" t="s">
        <v>693</v>
      </c>
      <c r="D231" s="5" t="s">
        <v>685</v>
      </c>
      <c r="E231" s="5" t="s">
        <v>694</v>
      </c>
      <c r="F231" s="5" t="s">
        <v>33</v>
      </c>
      <c r="G231" s="5"/>
    </row>
    <row r="232" ht="16.5" customHeight="1">
      <c r="A232" s="5">
        <v>229.0</v>
      </c>
      <c r="B232" s="5" t="s">
        <v>695</v>
      </c>
      <c r="C232" s="5" t="s">
        <v>695</v>
      </c>
      <c r="D232" s="5" t="s">
        <v>685</v>
      </c>
      <c r="E232" s="5" t="s">
        <v>696</v>
      </c>
      <c r="F232" s="5" t="s">
        <v>33</v>
      </c>
      <c r="G232" s="5"/>
    </row>
    <row r="233" ht="16.5" customHeight="1">
      <c r="A233" s="5">
        <v>230.0</v>
      </c>
      <c r="B233" s="5" t="s">
        <v>697</v>
      </c>
      <c r="C233" s="5" t="s">
        <v>697</v>
      </c>
      <c r="D233" s="5" t="s">
        <v>685</v>
      </c>
      <c r="E233" s="5" t="s">
        <v>698</v>
      </c>
      <c r="F233" s="5" t="s">
        <v>12</v>
      </c>
      <c r="G233" s="5"/>
    </row>
    <row r="234" ht="16.5" customHeight="1">
      <c r="A234" s="5">
        <v>231.0</v>
      </c>
      <c r="B234" s="5" t="s">
        <v>699</v>
      </c>
      <c r="C234" s="5" t="s">
        <v>700</v>
      </c>
      <c r="D234" s="5" t="s">
        <v>685</v>
      </c>
      <c r="E234" s="5" t="s">
        <v>701</v>
      </c>
      <c r="F234" s="5" t="s">
        <v>12</v>
      </c>
      <c r="G234" s="5"/>
    </row>
    <row r="235" ht="16.5" customHeight="1">
      <c r="A235" s="5">
        <v>232.0</v>
      </c>
      <c r="B235" s="5" t="s">
        <v>702</v>
      </c>
      <c r="C235" s="5" t="s">
        <v>702</v>
      </c>
      <c r="D235" s="5" t="s">
        <v>685</v>
      </c>
      <c r="E235" s="5" t="s">
        <v>703</v>
      </c>
      <c r="F235" s="5" t="s">
        <v>20</v>
      </c>
      <c r="G235" s="5"/>
    </row>
    <row r="236" ht="16.5" customHeight="1">
      <c r="A236" s="5">
        <v>233.0</v>
      </c>
      <c r="B236" s="5" t="s">
        <v>704</v>
      </c>
      <c r="C236" s="5" t="s">
        <v>704</v>
      </c>
      <c r="D236" s="5" t="s">
        <v>685</v>
      </c>
      <c r="E236" s="5" t="s">
        <v>705</v>
      </c>
      <c r="F236" s="5" t="s">
        <v>33</v>
      </c>
      <c r="G236" s="5"/>
    </row>
    <row r="237" ht="16.5" customHeight="1">
      <c r="A237" s="5">
        <v>234.0</v>
      </c>
      <c r="B237" s="10" t="s">
        <v>706</v>
      </c>
      <c r="C237" s="10" t="s">
        <v>707</v>
      </c>
      <c r="D237" s="5" t="s">
        <v>10</v>
      </c>
      <c r="E237" s="11" t="s">
        <v>708</v>
      </c>
      <c r="F237" s="10" t="s">
        <v>12</v>
      </c>
      <c r="G237" s="12"/>
    </row>
    <row r="238" ht="16.5" customHeight="1">
      <c r="A238" s="5">
        <v>235.0</v>
      </c>
      <c r="B238" s="10" t="s">
        <v>709</v>
      </c>
      <c r="C238" s="10" t="s">
        <v>710</v>
      </c>
      <c r="D238" s="5" t="s">
        <v>10</v>
      </c>
      <c r="E238" s="11" t="s">
        <v>711</v>
      </c>
      <c r="F238" s="10" t="s">
        <v>12</v>
      </c>
      <c r="G238" s="12"/>
    </row>
    <row r="239" ht="16.5" customHeight="1">
      <c r="A239" s="5">
        <v>236.0</v>
      </c>
      <c r="B239" s="10" t="s">
        <v>712</v>
      </c>
      <c r="C239" s="10" t="s">
        <v>713</v>
      </c>
      <c r="D239" s="5" t="s">
        <v>10</v>
      </c>
      <c r="E239" s="11" t="s">
        <v>714</v>
      </c>
      <c r="F239" s="10" t="s">
        <v>20</v>
      </c>
      <c r="G239" s="10" t="s">
        <v>715</v>
      </c>
    </row>
    <row r="240" ht="16.5" customHeight="1">
      <c r="A240" s="5">
        <v>237.0</v>
      </c>
      <c r="B240" s="10" t="s">
        <v>716</v>
      </c>
      <c r="C240" s="10" t="s">
        <v>717</v>
      </c>
      <c r="D240" s="5" t="s">
        <v>10</v>
      </c>
      <c r="E240" s="13" t="s">
        <v>718</v>
      </c>
      <c r="F240" s="10" t="s">
        <v>12</v>
      </c>
      <c r="G240" s="12"/>
    </row>
    <row r="241" ht="16.5" customHeight="1">
      <c r="A241" s="5">
        <v>238.0</v>
      </c>
      <c r="B241" s="10" t="s">
        <v>719</v>
      </c>
      <c r="C241" s="10" t="s">
        <v>720</v>
      </c>
      <c r="D241" s="5" t="s">
        <v>10</v>
      </c>
      <c r="E241" s="13" t="s">
        <v>721</v>
      </c>
      <c r="F241" s="10" t="s">
        <v>12</v>
      </c>
      <c r="G241" s="10" t="s">
        <v>722</v>
      </c>
    </row>
    <row r="242" ht="16.5" customHeight="1">
      <c r="A242" s="5">
        <v>239.0</v>
      </c>
      <c r="B242" s="10" t="s">
        <v>723</v>
      </c>
      <c r="C242" s="10" t="s">
        <v>724</v>
      </c>
      <c r="D242" s="5" t="s">
        <v>10</v>
      </c>
      <c r="E242" s="11" t="s">
        <v>725</v>
      </c>
      <c r="F242" s="10" t="s">
        <v>12</v>
      </c>
      <c r="G242" s="12"/>
    </row>
    <row r="243" ht="16.5" customHeight="1">
      <c r="A243" s="5">
        <v>240.0</v>
      </c>
      <c r="B243" s="10" t="s">
        <v>726</v>
      </c>
      <c r="C243" s="10" t="s">
        <v>727</v>
      </c>
      <c r="D243" s="5" t="s">
        <v>10</v>
      </c>
      <c r="E243" s="13" t="s">
        <v>728</v>
      </c>
      <c r="F243" s="10" t="s">
        <v>12</v>
      </c>
      <c r="G243" s="12"/>
    </row>
    <row r="244" ht="16.5" customHeight="1">
      <c r="A244" s="5">
        <v>241.0</v>
      </c>
      <c r="B244" s="10" t="s">
        <v>729</v>
      </c>
      <c r="C244" s="10" t="s">
        <v>730</v>
      </c>
      <c r="D244" s="5" t="s">
        <v>10</v>
      </c>
      <c r="E244" s="13" t="s">
        <v>731</v>
      </c>
      <c r="F244" s="10" t="s">
        <v>12</v>
      </c>
      <c r="G244" s="12"/>
    </row>
    <row r="245" ht="16.5" customHeight="1">
      <c r="A245" s="5">
        <v>242.0</v>
      </c>
      <c r="B245" s="10" t="s">
        <v>732</v>
      </c>
      <c r="C245" s="10" t="s">
        <v>733</v>
      </c>
      <c r="D245" s="5" t="s">
        <v>10</v>
      </c>
      <c r="E245" s="13" t="s">
        <v>734</v>
      </c>
      <c r="F245" s="10" t="s">
        <v>33</v>
      </c>
      <c r="G245" s="10" t="s">
        <v>715</v>
      </c>
    </row>
    <row r="246" ht="16.5" customHeight="1">
      <c r="A246" s="5">
        <v>243.0</v>
      </c>
      <c r="B246" s="10" t="s">
        <v>735</v>
      </c>
      <c r="C246" s="10" t="s">
        <v>736</v>
      </c>
      <c r="D246" s="5" t="s">
        <v>10</v>
      </c>
      <c r="E246" s="13" t="s">
        <v>737</v>
      </c>
      <c r="F246" s="10" t="s">
        <v>20</v>
      </c>
      <c r="G246" s="10" t="s">
        <v>715</v>
      </c>
    </row>
    <row r="247" ht="16.5" customHeight="1">
      <c r="A247" s="5">
        <v>244.0</v>
      </c>
      <c r="B247" s="10" t="s">
        <v>738</v>
      </c>
      <c r="C247" s="10" t="s">
        <v>739</v>
      </c>
      <c r="D247" s="5" t="s">
        <v>10</v>
      </c>
      <c r="E247" s="13" t="s">
        <v>740</v>
      </c>
      <c r="F247" s="10" t="s">
        <v>20</v>
      </c>
      <c r="G247" s="10" t="s">
        <v>741</v>
      </c>
    </row>
    <row r="248" ht="16.5" customHeight="1">
      <c r="A248" s="5">
        <v>245.0</v>
      </c>
      <c r="B248" s="10" t="s">
        <v>742</v>
      </c>
      <c r="C248" s="10" t="s">
        <v>743</v>
      </c>
      <c r="D248" s="5" t="s">
        <v>10</v>
      </c>
      <c r="E248" s="13" t="s">
        <v>744</v>
      </c>
      <c r="F248" s="10" t="s">
        <v>12</v>
      </c>
      <c r="G248" s="12"/>
    </row>
    <row r="249" ht="16.5" customHeight="1">
      <c r="A249" s="5">
        <v>246.0</v>
      </c>
      <c r="B249" s="10" t="s">
        <v>745</v>
      </c>
      <c r="C249" s="10" t="s">
        <v>746</v>
      </c>
      <c r="D249" s="5" t="s">
        <v>10</v>
      </c>
      <c r="E249" s="13" t="s">
        <v>747</v>
      </c>
      <c r="F249" s="10" t="s">
        <v>20</v>
      </c>
      <c r="G249" s="10" t="s">
        <v>715</v>
      </c>
    </row>
    <row r="250" ht="16.5" customHeight="1">
      <c r="A250" s="5">
        <v>247.0</v>
      </c>
      <c r="B250" s="10" t="s">
        <v>748</v>
      </c>
      <c r="C250" s="10" t="s">
        <v>749</v>
      </c>
      <c r="D250" s="5" t="s">
        <v>10</v>
      </c>
      <c r="E250" s="13" t="s">
        <v>750</v>
      </c>
      <c r="F250" s="10" t="s">
        <v>12</v>
      </c>
      <c r="G250" s="12"/>
    </row>
    <row r="251" ht="16.5" customHeight="1">
      <c r="A251" s="5">
        <v>248.0</v>
      </c>
      <c r="B251" s="10" t="s">
        <v>751</v>
      </c>
      <c r="C251" s="10" t="s">
        <v>752</v>
      </c>
      <c r="D251" s="5" t="s">
        <v>10</v>
      </c>
      <c r="E251" s="13" t="s">
        <v>753</v>
      </c>
      <c r="F251" s="10" t="s">
        <v>20</v>
      </c>
      <c r="G251" s="10" t="s">
        <v>715</v>
      </c>
    </row>
    <row r="252" ht="16.5" customHeight="1">
      <c r="A252" s="5">
        <v>249.0</v>
      </c>
      <c r="B252" s="10" t="s">
        <v>754</v>
      </c>
      <c r="C252" s="10" t="s">
        <v>755</v>
      </c>
      <c r="D252" s="5" t="s">
        <v>10</v>
      </c>
      <c r="E252" s="14" t="s">
        <v>756</v>
      </c>
      <c r="F252" s="10" t="s">
        <v>20</v>
      </c>
      <c r="G252" s="10" t="s">
        <v>715</v>
      </c>
    </row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</sheetData>
  <autoFilter ref="$B$3:$F$252"/>
  <conditionalFormatting sqref="C251">
    <cfRule type="expression" dxfId="0" priority="1">
      <formula>COUNTIF(#REF!, C251) &gt; 1</formula>
    </cfRule>
  </conditionalFormatting>
  <conditionalFormatting sqref="C4:C226">
    <cfRule type="expression" dxfId="0" priority="2">
      <formula>COUNTIF(C:C, C4) &gt; 1</formula>
    </cfRule>
  </conditionalFormatting>
  <conditionalFormatting sqref="C1:C226 C237:C250 C252:C731">
    <cfRule type="expression" dxfId="1" priority="3">
      <formula>COUNTIF(C:C, C1) &gt; 1</formula>
    </cfRule>
  </conditionalFormatting>
  <hyperlinks>
    <hyperlink r:id="rId1" ref="E21"/>
    <hyperlink r:id="rId2" ref="E24"/>
    <hyperlink r:id="rId3" ref="E25"/>
    <hyperlink r:id="rId4" ref="E28"/>
    <hyperlink r:id="rId5" ref="E30"/>
    <hyperlink r:id="rId6" ref="E31"/>
    <hyperlink r:id="rId7" ref="E32"/>
    <hyperlink r:id="rId8" ref="E33"/>
    <hyperlink r:id="rId9" ref="E36"/>
    <hyperlink r:id="rId10" ref="E69"/>
    <hyperlink r:id="rId11" ref="E75"/>
    <hyperlink r:id="rId12" ref="E76"/>
    <hyperlink r:id="rId13" ref="E77"/>
    <hyperlink r:id="rId14" ref="E78"/>
    <hyperlink r:id="rId15" ref="E81"/>
    <hyperlink r:id="rId16" ref="E95"/>
    <hyperlink r:id="rId17" ref="E104"/>
    <hyperlink r:id="rId18" ref="E105"/>
    <hyperlink r:id="rId19" ref="E106"/>
    <hyperlink r:id="rId20" ref="E107"/>
    <hyperlink r:id="rId21" ref="E108"/>
    <hyperlink r:id="rId22" ref="E111"/>
    <hyperlink r:id="rId23" ref="E112"/>
    <hyperlink r:id="rId24" ref="E113"/>
    <hyperlink r:id="rId25" ref="E114"/>
    <hyperlink r:id="rId26" ref="E115"/>
    <hyperlink r:id="rId27" ref="E116"/>
    <hyperlink r:id="rId28" ref="E117"/>
    <hyperlink r:id="rId29" ref="E118"/>
    <hyperlink r:id="rId30" ref="E119"/>
    <hyperlink r:id="rId31" ref="E120"/>
    <hyperlink r:id="rId32" ref="E121"/>
    <hyperlink r:id="rId33" ref="E122"/>
    <hyperlink r:id="rId34" ref="E126"/>
    <hyperlink r:id="rId35" ref="E127"/>
    <hyperlink r:id="rId36" ref="E128"/>
    <hyperlink r:id="rId37" ref="E129"/>
    <hyperlink r:id="rId38" ref="E130"/>
    <hyperlink r:id="rId39" ref="E131"/>
    <hyperlink r:id="rId40" ref="E132"/>
    <hyperlink r:id="rId41" ref="E133"/>
    <hyperlink r:id="rId42" ref="E134"/>
    <hyperlink r:id="rId43" ref="E135"/>
    <hyperlink r:id="rId44" ref="E136"/>
    <hyperlink r:id="rId45" ref="E137"/>
    <hyperlink r:id="rId46" ref="E138"/>
    <hyperlink r:id="rId47" ref="E139"/>
    <hyperlink r:id="rId48" ref="E140"/>
    <hyperlink r:id="rId49" ref="E141"/>
    <hyperlink r:id="rId50" ref="E142"/>
    <hyperlink r:id="rId51" ref="E143"/>
    <hyperlink r:id="rId52" ref="E144"/>
    <hyperlink r:id="rId53" ref="E145"/>
    <hyperlink r:id="rId54" ref="E146"/>
    <hyperlink r:id="rId55" ref="E147"/>
    <hyperlink r:id="rId56" ref="E148"/>
    <hyperlink r:id="rId57" ref="E149"/>
    <hyperlink r:id="rId58" ref="E150"/>
    <hyperlink r:id="rId59" ref="E151"/>
    <hyperlink r:id="rId60" ref="E152"/>
    <hyperlink r:id="rId61" ref="E153"/>
    <hyperlink r:id="rId62" ref="E154"/>
    <hyperlink r:id="rId63" ref="E155"/>
    <hyperlink r:id="rId64" ref="E156"/>
    <hyperlink r:id="rId65" ref="E157"/>
    <hyperlink r:id="rId66" ref="E158"/>
    <hyperlink r:id="rId67" ref="E159"/>
    <hyperlink r:id="rId68" ref="E160"/>
    <hyperlink r:id="rId69" ref="E161"/>
    <hyperlink r:id="rId70" ref="E162"/>
    <hyperlink r:id="rId71" ref="E163"/>
    <hyperlink r:id="rId72" ref="E164"/>
    <hyperlink r:id="rId73" ref="E165"/>
    <hyperlink r:id="rId74" ref="E166"/>
    <hyperlink r:id="rId75" ref="E167"/>
    <hyperlink r:id="rId76" ref="E168"/>
    <hyperlink r:id="rId77" ref="E169"/>
    <hyperlink r:id="rId78" ref="E170"/>
    <hyperlink r:id="rId79" ref="E171"/>
    <hyperlink r:id="rId80" ref="E172"/>
    <hyperlink r:id="rId81" ref="E173"/>
    <hyperlink r:id="rId82" ref="E174"/>
    <hyperlink r:id="rId83" ref="E175"/>
    <hyperlink r:id="rId84" ref="E176"/>
    <hyperlink r:id="rId85" ref="E177"/>
    <hyperlink r:id="rId86" ref="E178"/>
    <hyperlink r:id="rId87" ref="E179"/>
    <hyperlink r:id="rId88" ref="E180"/>
    <hyperlink r:id="rId89" ref="E181"/>
    <hyperlink r:id="rId90" ref="E182"/>
    <hyperlink r:id="rId91" ref="E183"/>
    <hyperlink r:id="rId92" ref="E184"/>
    <hyperlink r:id="rId93" ref="E185"/>
    <hyperlink r:id="rId94" ref="E186"/>
    <hyperlink r:id="rId95" ref="E187"/>
    <hyperlink r:id="rId96" ref="E188"/>
    <hyperlink r:id="rId97" ref="E189"/>
    <hyperlink r:id="rId98" ref="E190"/>
    <hyperlink r:id="rId99" ref="E191"/>
    <hyperlink r:id="rId100" ref="E192"/>
    <hyperlink r:id="rId101" ref="E193"/>
    <hyperlink r:id="rId102" ref="E194"/>
    <hyperlink r:id="rId103" ref="E195"/>
    <hyperlink r:id="rId104" ref="E196"/>
    <hyperlink r:id="rId105" ref="E197"/>
    <hyperlink r:id="rId106" ref="E198"/>
    <hyperlink r:id="rId107" ref="E199"/>
    <hyperlink r:id="rId108" ref="E200"/>
    <hyperlink r:id="rId109" ref="E201"/>
    <hyperlink r:id="rId110" ref="E202"/>
    <hyperlink r:id="rId111" ref="E203"/>
    <hyperlink r:id="rId112" ref="E204"/>
    <hyperlink r:id="rId113" ref="E205"/>
    <hyperlink r:id="rId114" ref="E206"/>
    <hyperlink r:id="rId115" ref="E207"/>
    <hyperlink r:id="rId116" ref="E208"/>
    <hyperlink r:id="rId117" ref="E209"/>
    <hyperlink r:id="rId118" ref="E210"/>
    <hyperlink r:id="rId119" ref="E211"/>
    <hyperlink r:id="rId120" ref="E212"/>
    <hyperlink r:id="rId121" ref="E213"/>
    <hyperlink r:id="rId122" ref="E214"/>
    <hyperlink r:id="rId123" ref="E215"/>
    <hyperlink r:id="rId124" ref="E216"/>
    <hyperlink r:id="rId125" ref="E217"/>
    <hyperlink r:id="rId126" ref="E218"/>
    <hyperlink r:id="rId127" ref="E219"/>
    <hyperlink r:id="rId128" ref="E220"/>
    <hyperlink r:id="rId129" ref="E221"/>
    <hyperlink r:id="rId130" ref="E222"/>
    <hyperlink r:id="rId131" ref="E223"/>
    <hyperlink r:id="rId132" ref="E224"/>
    <hyperlink r:id="rId133" ref="E225"/>
    <hyperlink r:id="rId134" ref="E226"/>
    <hyperlink r:id="rId135" ref="E237"/>
    <hyperlink r:id="rId136" ref="E238"/>
    <hyperlink r:id="rId137" ref="E239"/>
    <hyperlink r:id="rId138" ref="E240"/>
    <hyperlink r:id="rId139" ref="E241"/>
    <hyperlink r:id="rId140" ref="E242"/>
    <hyperlink r:id="rId141" ref="E243"/>
    <hyperlink r:id="rId142" ref="E244"/>
    <hyperlink r:id="rId143" ref="E245"/>
    <hyperlink r:id="rId144" ref="E246"/>
    <hyperlink r:id="rId145" ref="E247"/>
    <hyperlink r:id="rId146" ref="E248"/>
    <hyperlink r:id="rId147" ref="E249"/>
    <hyperlink r:id="rId148" ref="E250"/>
    <hyperlink r:id="rId149" ref="E251"/>
    <hyperlink r:id="rId150" ref="E252"/>
  </hyperlinks>
  <printOptions/>
  <pageMargins bottom="0.75" footer="0.0" header="0.0" left="0.7" right="0.7" top="0.75"/>
  <pageSetup paperSize="9" orientation="portrait"/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ht="16.5" customHeight="1">
      <c r="A2" s="5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/>
    </row>
    <row r="3" ht="16.5" customHeight="1">
      <c r="A3" s="5">
        <v>2.0</v>
      </c>
      <c r="B3" s="5" t="s">
        <v>13</v>
      </c>
      <c r="C3" s="5" t="s">
        <v>14</v>
      </c>
      <c r="D3" s="5" t="s">
        <v>10</v>
      </c>
      <c r="E3" s="5" t="s">
        <v>15</v>
      </c>
      <c r="F3" s="5" t="s">
        <v>16</v>
      </c>
      <c r="G3" s="5"/>
    </row>
    <row r="4" ht="16.5" customHeight="1">
      <c r="A4" s="5">
        <v>3.0</v>
      </c>
      <c r="B4" s="5" t="s">
        <v>17</v>
      </c>
      <c r="C4" s="5" t="s">
        <v>18</v>
      </c>
      <c r="D4" s="5" t="s">
        <v>10</v>
      </c>
      <c r="E4" s="5" t="s">
        <v>19</v>
      </c>
      <c r="F4" s="5" t="s">
        <v>20</v>
      </c>
      <c r="G4" s="5"/>
    </row>
    <row r="5" ht="16.5" customHeight="1">
      <c r="A5" s="5">
        <v>4.0</v>
      </c>
      <c r="B5" s="5" t="s">
        <v>21</v>
      </c>
      <c r="C5" s="5" t="s">
        <v>21</v>
      </c>
      <c r="D5" s="5" t="s">
        <v>10</v>
      </c>
      <c r="E5" s="5" t="s">
        <v>22</v>
      </c>
      <c r="F5" s="5" t="s">
        <v>12</v>
      </c>
      <c r="G5" s="5"/>
    </row>
    <row r="6" ht="16.5" customHeight="1">
      <c r="A6" s="5">
        <v>5.0</v>
      </c>
      <c r="B6" s="5" t="s">
        <v>23</v>
      </c>
      <c r="C6" s="5" t="s">
        <v>23</v>
      </c>
      <c r="D6" s="5" t="s">
        <v>10</v>
      </c>
      <c r="E6" s="5" t="s">
        <v>24</v>
      </c>
      <c r="F6" s="5" t="s">
        <v>25</v>
      </c>
      <c r="G6" s="5"/>
    </row>
    <row r="7" ht="16.5" customHeight="1">
      <c r="A7" s="5">
        <v>6.0</v>
      </c>
      <c r="B7" s="5" t="s">
        <v>26</v>
      </c>
      <c r="C7" s="5" t="s">
        <v>26</v>
      </c>
      <c r="D7" s="5" t="s">
        <v>10</v>
      </c>
      <c r="E7" s="5" t="s">
        <v>27</v>
      </c>
      <c r="F7" s="5" t="s">
        <v>12</v>
      </c>
      <c r="G7" s="5"/>
    </row>
    <row r="8" ht="16.5" customHeight="1">
      <c r="A8" s="5">
        <v>7.0</v>
      </c>
      <c r="B8" s="5" t="s">
        <v>28</v>
      </c>
      <c r="C8" s="5" t="s">
        <v>29</v>
      </c>
      <c r="D8" s="5" t="s">
        <v>10</v>
      </c>
      <c r="E8" s="5" t="s">
        <v>30</v>
      </c>
      <c r="F8" s="5" t="s">
        <v>12</v>
      </c>
      <c r="G8" s="5"/>
    </row>
    <row r="9" ht="16.5" customHeight="1">
      <c r="A9" s="5">
        <v>8.0</v>
      </c>
      <c r="B9" s="5" t="s">
        <v>31</v>
      </c>
      <c r="C9" s="5" t="s">
        <v>31</v>
      </c>
      <c r="D9" s="5" t="s">
        <v>10</v>
      </c>
      <c r="E9" s="5" t="s">
        <v>32</v>
      </c>
      <c r="F9" s="5" t="s">
        <v>33</v>
      </c>
      <c r="G9" s="5"/>
    </row>
    <row r="10" ht="16.5" customHeight="1">
      <c r="A10" s="5">
        <v>9.0</v>
      </c>
      <c r="B10" s="5" t="s">
        <v>34</v>
      </c>
      <c r="C10" s="5" t="s">
        <v>35</v>
      </c>
      <c r="D10" s="5" t="s">
        <v>10</v>
      </c>
      <c r="E10" s="5" t="s">
        <v>36</v>
      </c>
      <c r="F10" s="5" t="s">
        <v>25</v>
      </c>
      <c r="G10" s="5"/>
    </row>
    <row r="11" ht="16.5" customHeight="1">
      <c r="A11" s="5">
        <v>10.0</v>
      </c>
      <c r="B11" s="5" t="s">
        <v>37</v>
      </c>
      <c r="C11" s="5" t="s">
        <v>38</v>
      </c>
      <c r="D11" s="5" t="s">
        <v>10</v>
      </c>
      <c r="E11" s="5" t="s">
        <v>39</v>
      </c>
      <c r="F11" s="5" t="s">
        <v>12</v>
      </c>
      <c r="G11" s="5"/>
    </row>
    <row r="12" ht="16.5" customHeight="1">
      <c r="A12" s="5">
        <v>11.0</v>
      </c>
      <c r="B12" s="5" t="s">
        <v>40</v>
      </c>
      <c r="C12" s="5" t="s">
        <v>41</v>
      </c>
      <c r="D12" s="5" t="s">
        <v>10</v>
      </c>
      <c r="E12" s="5" t="s">
        <v>42</v>
      </c>
      <c r="F12" s="5" t="s">
        <v>43</v>
      </c>
      <c r="G12" s="5"/>
    </row>
    <row r="13" ht="16.5" customHeight="1">
      <c r="A13" s="5">
        <v>12.0</v>
      </c>
      <c r="B13" s="5" t="s">
        <v>44</v>
      </c>
      <c r="C13" s="5" t="s">
        <v>45</v>
      </c>
      <c r="D13" s="5" t="s">
        <v>10</v>
      </c>
      <c r="E13" s="5" t="s">
        <v>46</v>
      </c>
      <c r="F13" s="5" t="s">
        <v>43</v>
      </c>
      <c r="G13" s="5"/>
    </row>
    <row r="14" ht="16.5" customHeight="1">
      <c r="A14" s="5">
        <v>13.0</v>
      </c>
      <c r="B14" s="5" t="s">
        <v>47</v>
      </c>
      <c r="C14" s="5" t="s">
        <v>48</v>
      </c>
      <c r="D14" s="5" t="s">
        <v>10</v>
      </c>
      <c r="E14" s="5" t="s">
        <v>49</v>
      </c>
      <c r="F14" s="5" t="s">
        <v>43</v>
      </c>
      <c r="G14" s="5"/>
    </row>
    <row r="15" ht="16.5" customHeight="1">
      <c r="A15" s="5">
        <v>14.0</v>
      </c>
      <c r="B15" s="5" t="s">
        <v>50</v>
      </c>
      <c r="C15" s="5" t="s">
        <v>51</v>
      </c>
      <c r="D15" s="5" t="s">
        <v>10</v>
      </c>
      <c r="E15" s="5" t="s">
        <v>52</v>
      </c>
      <c r="F15" s="5" t="s">
        <v>12</v>
      </c>
      <c r="G15" s="5"/>
    </row>
    <row r="16" ht="16.5" customHeight="1">
      <c r="A16" s="5">
        <v>15.0</v>
      </c>
      <c r="B16" s="5" t="s">
        <v>53</v>
      </c>
      <c r="C16" s="5" t="s">
        <v>54</v>
      </c>
      <c r="D16" s="5" t="s">
        <v>10</v>
      </c>
      <c r="E16" s="5" t="s">
        <v>55</v>
      </c>
      <c r="F16" s="5" t="s">
        <v>12</v>
      </c>
      <c r="G16" s="5"/>
    </row>
    <row r="17" ht="16.5" customHeight="1">
      <c r="A17" s="5">
        <v>16.0</v>
      </c>
      <c r="B17" s="5" t="s">
        <v>56</v>
      </c>
      <c r="C17" s="5" t="s">
        <v>57</v>
      </c>
      <c r="D17" s="5" t="s">
        <v>10</v>
      </c>
      <c r="E17" s="5" t="s">
        <v>58</v>
      </c>
      <c r="F17" s="5" t="s">
        <v>12</v>
      </c>
      <c r="G17" s="5"/>
    </row>
    <row r="18" ht="16.5" customHeight="1">
      <c r="A18" s="5">
        <v>17.0</v>
      </c>
      <c r="B18" s="5" t="s">
        <v>59</v>
      </c>
      <c r="C18" s="5" t="s">
        <v>60</v>
      </c>
      <c r="D18" s="5" t="s">
        <v>10</v>
      </c>
      <c r="E18" s="5" t="s">
        <v>61</v>
      </c>
      <c r="F18" s="5" t="s">
        <v>12</v>
      </c>
      <c r="G18" s="5"/>
    </row>
    <row r="19" ht="16.5" customHeight="1">
      <c r="A19" s="5">
        <v>18.0</v>
      </c>
      <c r="B19" s="5" t="s">
        <v>62</v>
      </c>
      <c r="C19" s="5" t="s">
        <v>63</v>
      </c>
      <c r="D19" s="5" t="s">
        <v>10</v>
      </c>
      <c r="E19" s="6" t="s">
        <v>64</v>
      </c>
      <c r="F19" s="5" t="s">
        <v>12</v>
      </c>
      <c r="G19" s="5"/>
    </row>
    <row r="20" ht="16.5" customHeight="1">
      <c r="A20" s="5">
        <v>19.0</v>
      </c>
      <c r="B20" s="5" t="s">
        <v>65</v>
      </c>
      <c r="C20" s="5" t="s">
        <v>66</v>
      </c>
      <c r="D20" s="5" t="s">
        <v>10</v>
      </c>
      <c r="E20" s="5" t="s">
        <v>67</v>
      </c>
      <c r="F20" s="5" t="s">
        <v>12</v>
      </c>
      <c r="G20" s="5"/>
    </row>
    <row r="21" ht="16.5" customHeight="1">
      <c r="A21" s="5">
        <v>20.0</v>
      </c>
      <c r="B21" s="5" t="s">
        <v>68</v>
      </c>
      <c r="C21" s="5" t="s">
        <v>69</v>
      </c>
      <c r="D21" s="5" t="s">
        <v>10</v>
      </c>
      <c r="E21" s="5" t="s">
        <v>70</v>
      </c>
      <c r="F21" s="5" t="s">
        <v>12</v>
      </c>
      <c r="G21" s="5"/>
    </row>
    <row r="22" ht="16.5" customHeight="1">
      <c r="A22" s="5">
        <v>21.0</v>
      </c>
      <c r="B22" s="5" t="s">
        <v>71</v>
      </c>
      <c r="C22" s="5" t="s">
        <v>72</v>
      </c>
      <c r="D22" s="5" t="s">
        <v>10</v>
      </c>
      <c r="E22" s="6" t="s">
        <v>73</v>
      </c>
      <c r="F22" s="5" t="s">
        <v>12</v>
      </c>
      <c r="G22" s="5"/>
    </row>
    <row r="23" ht="16.5" customHeight="1">
      <c r="A23" s="5">
        <v>22.0</v>
      </c>
      <c r="B23" s="5" t="s">
        <v>74</v>
      </c>
      <c r="C23" s="5" t="s">
        <v>75</v>
      </c>
      <c r="D23" s="5" t="s">
        <v>10</v>
      </c>
      <c r="E23" s="6" t="s">
        <v>76</v>
      </c>
      <c r="F23" s="5" t="s">
        <v>12</v>
      </c>
      <c r="G23" s="5"/>
    </row>
    <row r="24" ht="16.5" customHeight="1">
      <c r="A24" s="5">
        <v>23.0</v>
      </c>
      <c r="B24" s="5" t="s">
        <v>77</v>
      </c>
      <c r="C24" s="5" t="s">
        <v>78</v>
      </c>
      <c r="D24" s="5" t="s">
        <v>10</v>
      </c>
      <c r="E24" s="5" t="s">
        <v>79</v>
      </c>
      <c r="F24" s="5" t="s">
        <v>20</v>
      </c>
      <c r="G24" s="5"/>
    </row>
    <row r="25" ht="16.5" customHeight="1">
      <c r="A25" s="5">
        <v>24.0</v>
      </c>
      <c r="B25" s="5" t="s">
        <v>80</v>
      </c>
      <c r="C25" s="5" t="s">
        <v>81</v>
      </c>
      <c r="D25" s="5" t="s">
        <v>10</v>
      </c>
      <c r="E25" s="5" t="s">
        <v>82</v>
      </c>
      <c r="F25" s="5" t="s">
        <v>20</v>
      </c>
      <c r="G25" s="5"/>
    </row>
    <row r="26" ht="16.5" customHeight="1">
      <c r="A26" s="5">
        <v>25.0</v>
      </c>
      <c r="B26" s="5" t="s">
        <v>83</v>
      </c>
      <c r="C26" s="5" t="s">
        <v>84</v>
      </c>
      <c r="D26" s="5" t="s">
        <v>10</v>
      </c>
      <c r="E26" s="6" t="s">
        <v>85</v>
      </c>
      <c r="F26" s="5" t="s">
        <v>86</v>
      </c>
      <c r="G26" s="5"/>
    </row>
    <row r="27" ht="16.5" customHeight="1">
      <c r="A27" s="5">
        <v>26.0</v>
      </c>
      <c r="B27" s="5" t="s">
        <v>33</v>
      </c>
      <c r="C27" s="5" t="s">
        <v>87</v>
      </c>
      <c r="D27" s="5" t="s">
        <v>10</v>
      </c>
      <c r="E27" s="5" t="s">
        <v>88</v>
      </c>
      <c r="F27" s="5" t="s">
        <v>12</v>
      </c>
      <c r="G27" s="5"/>
    </row>
    <row r="28" ht="16.5" customHeight="1">
      <c r="A28" s="5">
        <v>27.0</v>
      </c>
      <c r="B28" s="5" t="s">
        <v>89</v>
      </c>
      <c r="C28" s="5" t="s">
        <v>90</v>
      </c>
      <c r="D28" s="5" t="s">
        <v>10</v>
      </c>
      <c r="E28" s="6" t="s">
        <v>91</v>
      </c>
      <c r="F28" s="5" t="s">
        <v>33</v>
      </c>
      <c r="G28" s="5"/>
    </row>
    <row r="29" ht="16.5" customHeight="1">
      <c r="A29" s="5">
        <v>28.0</v>
      </c>
      <c r="B29" s="5" t="s">
        <v>92</v>
      </c>
      <c r="C29" s="5" t="s">
        <v>93</v>
      </c>
      <c r="D29" s="5" t="s">
        <v>10</v>
      </c>
      <c r="E29" s="6" t="s">
        <v>94</v>
      </c>
      <c r="F29" s="5" t="s">
        <v>95</v>
      </c>
      <c r="G29" s="5"/>
    </row>
    <row r="30" ht="16.5" customHeight="1">
      <c r="A30" s="5">
        <v>29.0</v>
      </c>
      <c r="B30" s="5" t="s">
        <v>96</v>
      </c>
      <c r="C30" s="5" t="s">
        <v>97</v>
      </c>
      <c r="D30" s="5" t="s">
        <v>10</v>
      </c>
      <c r="E30" s="6" t="s">
        <v>98</v>
      </c>
      <c r="F30" s="5" t="s">
        <v>33</v>
      </c>
      <c r="G30" s="5"/>
    </row>
    <row r="31" ht="16.5" customHeight="1">
      <c r="A31" s="5">
        <v>30.0</v>
      </c>
      <c r="B31" s="5" t="s">
        <v>99</v>
      </c>
      <c r="C31" s="5" t="s">
        <v>100</v>
      </c>
      <c r="D31" s="5" t="s">
        <v>10</v>
      </c>
      <c r="E31" s="6" t="s">
        <v>101</v>
      </c>
      <c r="F31" s="5" t="s">
        <v>33</v>
      </c>
      <c r="G31" s="5"/>
    </row>
    <row r="32" ht="16.5" customHeight="1">
      <c r="A32" s="5">
        <v>31.0</v>
      </c>
      <c r="B32" s="5" t="s">
        <v>102</v>
      </c>
      <c r="C32" s="5" t="s">
        <v>103</v>
      </c>
      <c r="D32" s="5" t="s">
        <v>10</v>
      </c>
      <c r="E32" s="5" t="s">
        <v>104</v>
      </c>
      <c r="F32" s="5" t="s">
        <v>33</v>
      </c>
      <c r="G32" s="5"/>
    </row>
    <row r="33" ht="16.5" customHeight="1">
      <c r="A33" s="5">
        <v>32.0</v>
      </c>
      <c r="B33" s="5" t="s">
        <v>105</v>
      </c>
      <c r="C33" s="5" t="s">
        <v>106</v>
      </c>
      <c r="D33" s="5" t="s">
        <v>10</v>
      </c>
      <c r="E33" s="5" t="s">
        <v>107</v>
      </c>
      <c r="F33" s="5" t="s">
        <v>20</v>
      </c>
      <c r="G33" s="5"/>
    </row>
    <row r="34" ht="16.5" customHeight="1">
      <c r="A34" s="5">
        <v>33.0</v>
      </c>
      <c r="B34" s="5" t="s">
        <v>108</v>
      </c>
      <c r="C34" s="5" t="s">
        <v>109</v>
      </c>
      <c r="D34" s="5" t="s">
        <v>10</v>
      </c>
      <c r="E34" s="6" t="s">
        <v>110</v>
      </c>
      <c r="F34" s="5" t="s">
        <v>111</v>
      </c>
      <c r="G34" s="5"/>
    </row>
    <row r="35" ht="16.5" customHeight="1">
      <c r="A35" s="5">
        <v>34.0</v>
      </c>
      <c r="B35" s="5" t="s">
        <v>112</v>
      </c>
      <c r="C35" s="5" t="s">
        <v>113</v>
      </c>
      <c r="D35" s="5" t="s">
        <v>10</v>
      </c>
      <c r="E35" s="5" t="s">
        <v>114</v>
      </c>
      <c r="F35" s="5" t="s">
        <v>12</v>
      </c>
      <c r="G35" s="5"/>
    </row>
    <row r="36" ht="16.5" customHeight="1">
      <c r="A36" s="5">
        <v>35.0</v>
      </c>
      <c r="B36" s="5" t="s">
        <v>115</v>
      </c>
      <c r="C36" s="5" t="s">
        <v>116</v>
      </c>
      <c r="D36" s="5" t="s">
        <v>10</v>
      </c>
      <c r="E36" s="5" t="s">
        <v>117</v>
      </c>
      <c r="F36" s="5" t="s">
        <v>12</v>
      </c>
      <c r="G36" s="5"/>
    </row>
    <row r="37" ht="16.5" customHeight="1">
      <c r="A37" s="5">
        <v>36.0</v>
      </c>
      <c r="B37" s="5" t="s">
        <v>118</v>
      </c>
      <c r="C37" s="5" t="s">
        <v>119</v>
      </c>
      <c r="D37" s="5" t="s">
        <v>10</v>
      </c>
      <c r="E37" s="5" t="s">
        <v>120</v>
      </c>
      <c r="F37" s="5" t="s">
        <v>12</v>
      </c>
      <c r="G37" s="5"/>
    </row>
    <row r="38" ht="16.5" customHeight="1">
      <c r="A38" s="5">
        <v>37.0</v>
      </c>
      <c r="B38" s="5" t="s">
        <v>121</v>
      </c>
      <c r="C38" s="5" t="s">
        <v>122</v>
      </c>
      <c r="D38" s="5" t="s">
        <v>10</v>
      </c>
      <c r="E38" s="5" t="s">
        <v>123</v>
      </c>
      <c r="F38" s="5" t="s">
        <v>12</v>
      </c>
      <c r="G38" s="5"/>
    </row>
    <row r="39" ht="16.5" customHeight="1">
      <c r="A39" s="5">
        <v>38.0</v>
      </c>
      <c r="B39" s="5" t="s">
        <v>124</v>
      </c>
      <c r="C39" s="5" t="s">
        <v>125</v>
      </c>
      <c r="D39" s="5" t="s">
        <v>10</v>
      </c>
      <c r="E39" s="5" t="s">
        <v>126</v>
      </c>
      <c r="F39" s="5" t="s">
        <v>12</v>
      </c>
      <c r="G39" s="5"/>
    </row>
    <row r="40" ht="16.5" customHeight="1">
      <c r="A40" s="5">
        <v>39.0</v>
      </c>
      <c r="B40" s="5" t="s">
        <v>127</v>
      </c>
      <c r="C40" s="5" t="s">
        <v>128</v>
      </c>
      <c r="D40" s="5" t="s">
        <v>10</v>
      </c>
      <c r="E40" s="5" t="s">
        <v>129</v>
      </c>
      <c r="F40" s="5" t="s">
        <v>20</v>
      </c>
      <c r="G40" s="5"/>
    </row>
    <row r="41" ht="16.5" customHeight="1">
      <c r="A41" s="5">
        <v>40.0</v>
      </c>
      <c r="B41" s="5" t="s">
        <v>130</v>
      </c>
      <c r="C41" s="5" t="s">
        <v>131</v>
      </c>
      <c r="D41" s="5" t="s">
        <v>10</v>
      </c>
      <c r="E41" s="5" t="s">
        <v>132</v>
      </c>
      <c r="F41" s="5" t="s">
        <v>25</v>
      </c>
      <c r="G41" s="5"/>
    </row>
    <row r="42" ht="16.5" customHeight="1">
      <c r="A42" s="5">
        <v>41.0</v>
      </c>
      <c r="B42" s="5" t="s">
        <v>133</v>
      </c>
      <c r="C42" s="5" t="s">
        <v>134</v>
      </c>
      <c r="D42" s="5" t="s">
        <v>10</v>
      </c>
      <c r="E42" s="5" t="s">
        <v>135</v>
      </c>
      <c r="F42" s="5" t="s">
        <v>12</v>
      </c>
      <c r="G42" s="5"/>
    </row>
    <row r="43" ht="16.5" customHeight="1">
      <c r="A43" s="5">
        <v>42.0</v>
      </c>
      <c r="B43" s="5" t="s">
        <v>136</v>
      </c>
      <c r="C43" s="5" t="s">
        <v>137</v>
      </c>
      <c r="D43" s="5" t="s">
        <v>10</v>
      </c>
      <c r="E43" s="5" t="s">
        <v>138</v>
      </c>
      <c r="F43" s="5" t="s">
        <v>43</v>
      </c>
      <c r="G43" s="5"/>
    </row>
    <row r="44" ht="16.5" customHeight="1">
      <c r="A44" s="5">
        <v>43.0</v>
      </c>
      <c r="B44" s="5" t="s">
        <v>139</v>
      </c>
      <c r="C44" s="5" t="s">
        <v>140</v>
      </c>
      <c r="D44" s="5" t="s">
        <v>10</v>
      </c>
      <c r="E44" s="5" t="s">
        <v>141</v>
      </c>
      <c r="F44" s="5" t="s">
        <v>12</v>
      </c>
      <c r="G44" s="5"/>
    </row>
    <row r="45" ht="16.5" customHeight="1">
      <c r="A45" s="5">
        <v>44.0</v>
      </c>
      <c r="B45" s="5" t="s">
        <v>142</v>
      </c>
      <c r="C45" s="5" t="s">
        <v>143</v>
      </c>
      <c r="D45" s="5" t="s">
        <v>10</v>
      </c>
      <c r="E45" s="5" t="s">
        <v>144</v>
      </c>
      <c r="F45" s="5" t="s">
        <v>12</v>
      </c>
      <c r="G45" s="5"/>
    </row>
    <row r="46" ht="16.5" customHeight="1">
      <c r="A46" s="5">
        <v>45.0</v>
      </c>
      <c r="B46" s="5" t="s">
        <v>145</v>
      </c>
      <c r="C46" s="5" t="s">
        <v>146</v>
      </c>
      <c r="D46" s="5" t="s">
        <v>10</v>
      </c>
      <c r="E46" s="5" t="s">
        <v>147</v>
      </c>
      <c r="F46" s="5" t="s">
        <v>33</v>
      </c>
      <c r="G46" s="5"/>
    </row>
    <row r="47" ht="16.5" customHeight="1">
      <c r="A47" s="5">
        <v>46.0</v>
      </c>
      <c r="B47" s="5" t="s">
        <v>148</v>
      </c>
      <c r="C47" s="5" t="s">
        <v>149</v>
      </c>
      <c r="D47" s="5" t="s">
        <v>10</v>
      </c>
      <c r="E47" s="5" t="s">
        <v>150</v>
      </c>
      <c r="F47" s="5" t="s">
        <v>12</v>
      </c>
      <c r="G47" s="5"/>
    </row>
    <row r="48" ht="16.5" customHeight="1">
      <c r="A48" s="5">
        <v>47.0</v>
      </c>
      <c r="B48" s="5" t="s">
        <v>151</v>
      </c>
      <c r="C48" s="5" t="s">
        <v>152</v>
      </c>
      <c r="D48" s="5" t="s">
        <v>10</v>
      </c>
      <c r="E48" s="5" t="s">
        <v>153</v>
      </c>
      <c r="F48" s="5" t="s">
        <v>25</v>
      </c>
      <c r="G48" s="5"/>
    </row>
    <row r="49" ht="16.5" customHeight="1">
      <c r="A49" s="5">
        <v>48.0</v>
      </c>
      <c r="B49" s="5" t="s">
        <v>154</v>
      </c>
      <c r="C49" s="5" t="s">
        <v>155</v>
      </c>
      <c r="D49" s="5" t="s">
        <v>10</v>
      </c>
      <c r="E49" s="5" t="s">
        <v>156</v>
      </c>
      <c r="F49" s="5" t="s">
        <v>12</v>
      </c>
      <c r="G49" s="5"/>
    </row>
    <row r="50" ht="16.5" customHeight="1">
      <c r="A50" s="5">
        <v>49.0</v>
      </c>
      <c r="B50" s="5" t="s">
        <v>157</v>
      </c>
      <c r="C50" s="5" t="s">
        <v>158</v>
      </c>
      <c r="D50" s="5" t="s">
        <v>10</v>
      </c>
      <c r="E50" s="5" t="s">
        <v>159</v>
      </c>
      <c r="F50" s="5" t="s">
        <v>12</v>
      </c>
      <c r="G50" s="5"/>
    </row>
    <row r="51" ht="16.5" customHeight="1">
      <c r="A51" s="5">
        <v>50.0</v>
      </c>
      <c r="B51" s="5" t="s">
        <v>160</v>
      </c>
      <c r="C51" s="5" t="s">
        <v>161</v>
      </c>
      <c r="D51" s="5" t="s">
        <v>10</v>
      </c>
      <c r="E51" s="5" t="s">
        <v>162</v>
      </c>
      <c r="F51" s="5" t="s">
        <v>33</v>
      </c>
      <c r="G51" s="5"/>
    </row>
    <row r="52" ht="16.5" customHeight="1">
      <c r="A52" s="5">
        <v>51.0</v>
      </c>
      <c r="B52" s="5" t="s">
        <v>163</v>
      </c>
      <c r="C52" s="5" t="s">
        <v>164</v>
      </c>
      <c r="D52" s="5" t="s">
        <v>10</v>
      </c>
      <c r="E52" s="5" t="s">
        <v>165</v>
      </c>
      <c r="F52" s="5" t="s">
        <v>25</v>
      </c>
      <c r="G52" s="5"/>
    </row>
    <row r="53" ht="16.5" customHeight="1">
      <c r="A53" s="5">
        <v>52.0</v>
      </c>
      <c r="B53" s="5" t="s">
        <v>166</v>
      </c>
      <c r="C53" s="5" t="s">
        <v>167</v>
      </c>
      <c r="D53" s="5" t="s">
        <v>10</v>
      </c>
      <c r="E53" s="5" t="s">
        <v>168</v>
      </c>
      <c r="F53" s="5" t="s">
        <v>33</v>
      </c>
      <c r="G53" s="5"/>
    </row>
    <row r="54" ht="16.5" customHeight="1">
      <c r="A54" s="5">
        <v>53.0</v>
      </c>
      <c r="B54" s="5" t="s">
        <v>169</v>
      </c>
      <c r="C54" s="5" t="s">
        <v>170</v>
      </c>
      <c r="D54" s="5" t="s">
        <v>10</v>
      </c>
      <c r="E54" s="5" t="s">
        <v>171</v>
      </c>
      <c r="F54" s="5" t="s">
        <v>12</v>
      </c>
      <c r="G54" s="5"/>
    </row>
    <row r="55" ht="16.5" customHeight="1">
      <c r="A55" s="5">
        <v>54.0</v>
      </c>
      <c r="B55" s="5" t="s">
        <v>172</v>
      </c>
      <c r="C55" s="5" t="s">
        <v>173</v>
      </c>
      <c r="D55" s="5" t="s">
        <v>10</v>
      </c>
      <c r="E55" s="5" t="s">
        <v>174</v>
      </c>
      <c r="F55" s="5" t="s">
        <v>175</v>
      </c>
      <c r="G55" s="5"/>
    </row>
    <row r="56" ht="16.5" customHeight="1">
      <c r="A56" s="5">
        <v>55.0</v>
      </c>
      <c r="B56" s="5" t="s">
        <v>176</v>
      </c>
      <c r="C56" s="5" t="s">
        <v>177</v>
      </c>
      <c r="D56" s="5" t="s">
        <v>10</v>
      </c>
      <c r="E56" s="5" t="s">
        <v>178</v>
      </c>
      <c r="F56" s="5" t="s">
        <v>12</v>
      </c>
      <c r="G56" s="5"/>
    </row>
    <row r="57" ht="16.5" customHeight="1">
      <c r="A57" s="5">
        <v>56.0</v>
      </c>
      <c r="B57" s="5" t="s">
        <v>179</v>
      </c>
      <c r="C57" s="5" t="s">
        <v>180</v>
      </c>
      <c r="D57" s="5" t="s">
        <v>10</v>
      </c>
      <c r="E57" s="5" t="s">
        <v>181</v>
      </c>
      <c r="F57" s="5" t="s">
        <v>86</v>
      </c>
      <c r="G57" s="5"/>
    </row>
    <row r="58" ht="16.5" customHeight="1">
      <c r="A58" s="5">
        <v>57.0</v>
      </c>
      <c r="B58" s="5" t="s">
        <v>182</v>
      </c>
      <c r="C58" s="5" t="s">
        <v>183</v>
      </c>
      <c r="D58" s="5" t="s">
        <v>10</v>
      </c>
      <c r="E58" s="5" t="s">
        <v>184</v>
      </c>
      <c r="F58" s="5" t="s">
        <v>12</v>
      </c>
      <c r="G58" s="5"/>
    </row>
    <row r="59" ht="16.5" customHeight="1">
      <c r="A59" s="5">
        <v>58.0</v>
      </c>
      <c r="B59" s="5" t="s">
        <v>185</v>
      </c>
      <c r="C59" s="5" t="s">
        <v>186</v>
      </c>
      <c r="D59" s="5" t="s">
        <v>10</v>
      </c>
      <c r="E59" s="5" t="s">
        <v>187</v>
      </c>
      <c r="F59" s="5" t="s">
        <v>33</v>
      </c>
      <c r="G59" s="5"/>
    </row>
    <row r="60" ht="16.5" customHeight="1">
      <c r="A60" s="5">
        <v>59.0</v>
      </c>
      <c r="B60" s="5" t="s">
        <v>188</v>
      </c>
      <c r="C60" s="5" t="s">
        <v>189</v>
      </c>
      <c r="D60" s="5" t="s">
        <v>10</v>
      </c>
      <c r="E60" s="5" t="s">
        <v>190</v>
      </c>
      <c r="F60" s="5" t="s">
        <v>12</v>
      </c>
      <c r="G60" s="5"/>
    </row>
    <row r="61" ht="16.5" customHeight="1">
      <c r="A61" s="5">
        <v>60.0</v>
      </c>
      <c r="B61" s="5" t="s">
        <v>191</v>
      </c>
      <c r="C61" s="5" t="s">
        <v>192</v>
      </c>
      <c r="D61" s="5" t="s">
        <v>10</v>
      </c>
      <c r="E61" s="5" t="s">
        <v>193</v>
      </c>
      <c r="F61" s="5" t="s">
        <v>12</v>
      </c>
      <c r="G61" s="5"/>
    </row>
    <row r="62" ht="16.5" customHeight="1">
      <c r="A62" s="5">
        <v>61.0</v>
      </c>
      <c r="B62" s="5" t="s">
        <v>194</v>
      </c>
      <c r="C62" s="5" t="s">
        <v>195</v>
      </c>
      <c r="D62" s="5" t="s">
        <v>10</v>
      </c>
      <c r="E62" s="5" t="s">
        <v>196</v>
      </c>
      <c r="F62" s="5" t="s">
        <v>12</v>
      </c>
      <c r="G62" s="5"/>
    </row>
    <row r="63" ht="16.5" customHeight="1">
      <c r="A63" s="5">
        <v>62.0</v>
      </c>
      <c r="B63" s="5" t="s">
        <v>197</v>
      </c>
      <c r="C63" s="5" t="s">
        <v>198</v>
      </c>
      <c r="D63" s="5" t="s">
        <v>10</v>
      </c>
      <c r="E63" s="5" t="s">
        <v>199</v>
      </c>
      <c r="F63" s="5" t="s">
        <v>12</v>
      </c>
      <c r="G63" s="5"/>
    </row>
    <row r="64" ht="16.5" customHeight="1">
      <c r="A64" s="5">
        <v>63.0</v>
      </c>
      <c r="B64" s="5" t="s">
        <v>200</v>
      </c>
      <c r="C64" s="5" t="s">
        <v>201</v>
      </c>
      <c r="D64" s="5" t="s">
        <v>10</v>
      </c>
      <c r="E64" s="5" t="s">
        <v>202</v>
      </c>
      <c r="F64" s="5" t="s">
        <v>12</v>
      </c>
      <c r="G64" s="5"/>
    </row>
    <row r="65" ht="16.5" customHeight="1">
      <c r="A65" s="5">
        <v>64.0</v>
      </c>
      <c r="B65" s="5" t="s">
        <v>203</v>
      </c>
      <c r="C65" s="5" t="s">
        <v>204</v>
      </c>
      <c r="D65" s="5" t="s">
        <v>10</v>
      </c>
      <c r="E65" s="5" t="s">
        <v>205</v>
      </c>
      <c r="F65" s="5" t="s">
        <v>12</v>
      </c>
      <c r="G65" s="5"/>
    </row>
    <row r="66" ht="16.5" customHeight="1">
      <c r="A66" s="5">
        <v>65.0</v>
      </c>
      <c r="B66" s="5" t="s">
        <v>206</v>
      </c>
      <c r="C66" s="5" t="s">
        <v>207</v>
      </c>
      <c r="D66" s="5" t="s">
        <v>10</v>
      </c>
      <c r="E66" s="5" t="s">
        <v>208</v>
      </c>
      <c r="F66" s="5" t="s">
        <v>12</v>
      </c>
      <c r="G66" s="5"/>
    </row>
    <row r="67" ht="16.5" customHeight="1">
      <c r="A67" s="5">
        <v>66.0</v>
      </c>
      <c r="B67" s="5" t="s">
        <v>209</v>
      </c>
      <c r="C67" s="5" t="s">
        <v>210</v>
      </c>
      <c r="D67" s="5" t="s">
        <v>10</v>
      </c>
      <c r="E67" s="6" t="s">
        <v>211</v>
      </c>
      <c r="F67" s="5" t="s">
        <v>12</v>
      </c>
      <c r="G67" s="5"/>
    </row>
    <row r="68" ht="16.5" customHeight="1">
      <c r="A68" s="5">
        <v>67.0</v>
      </c>
      <c r="B68" s="5" t="s">
        <v>212</v>
      </c>
      <c r="C68" s="5" t="s">
        <v>213</v>
      </c>
      <c r="D68" s="5" t="s">
        <v>10</v>
      </c>
      <c r="E68" s="5" t="s">
        <v>214</v>
      </c>
      <c r="F68" s="5" t="s">
        <v>12</v>
      </c>
      <c r="G68" s="5"/>
    </row>
    <row r="69" ht="16.5" customHeight="1">
      <c r="A69" s="5">
        <v>68.0</v>
      </c>
      <c r="B69" s="5" t="s">
        <v>215</v>
      </c>
      <c r="C69" s="5" t="s">
        <v>216</v>
      </c>
      <c r="D69" s="5" t="s">
        <v>10</v>
      </c>
      <c r="E69" s="5" t="s">
        <v>217</v>
      </c>
      <c r="F69" s="5" t="s">
        <v>111</v>
      </c>
      <c r="G69" s="5"/>
    </row>
    <row r="70" ht="16.5" customHeight="1">
      <c r="A70" s="5">
        <v>69.0</v>
      </c>
      <c r="B70" s="5" t="s">
        <v>218</v>
      </c>
      <c r="C70" s="5" t="s">
        <v>219</v>
      </c>
      <c r="D70" s="5" t="s">
        <v>10</v>
      </c>
      <c r="E70" s="5" t="s">
        <v>220</v>
      </c>
      <c r="F70" s="5" t="s">
        <v>86</v>
      </c>
      <c r="G70" s="5"/>
    </row>
    <row r="71" ht="16.5" customHeight="1">
      <c r="A71" s="5">
        <v>70.0</v>
      </c>
      <c r="B71" s="5" t="s">
        <v>221</v>
      </c>
      <c r="C71" s="5" t="s">
        <v>222</v>
      </c>
      <c r="D71" s="5" t="s">
        <v>10</v>
      </c>
      <c r="E71" s="5" t="s">
        <v>223</v>
      </c>
      <c r="F71" s="5" t="s">
        <v>12</v>
      </c>
      <c r="G71" s="5"/>
    </row>
    <row r="72" ht="16.5" customHeight="1">
      <c r="A72" s="5">
        <v>71.0</v>
      </c>
      <c r="B72" s="5" t="s">
        <v>224</v>
      </c>
      <c r="C72" s="5" t="s">
        <v>225</v>
      </c>
      <c r="D72" s="5" t="s">
        <v>10</v>
      </c>
      <c r="E72" s="5" t="s">
        <v>226</v>
      </c>
      <c r="F72" s="5" t="s">
        <v>12</v>
      </c>
      <c r="G72" s="5"/>
    </row>
    <row r="73" ht="16.5" customHeight="1">
      <c r="A73" s="5">
        <v>72.0</v>
      </c>
      <c r="B73" s="5" t="s">
        <v>227</v>
      </c>
      <c r="C73" s="5" t="s">
        <v>228</v>
      </c>
      <c r="D73" s="5" t="s">
        <v>10</v>
      </c>
      <c r="E73" s="6" t="s">
        <v>229</v>
      </c>
      <c r="F73" s="5" t="s">
        <v>12</v>
      </c>
      <c r="G73" s="5"/>
    </row>
    <row r="74" ht="16.5" customHeight="1">
      <c r="A74" s="5">
        <v>73.0</v>
      </c>
      <c r="B74" s="5" t="s">
        <v>230</v>
      </c>
      <c r="C74" s="5" t="s">
        <v>231</v>
      </c>
      <c r="D74" s="5" t="s">
        <v>10</v>
      </c>
      <c r="E74" s="6" t="s">
        <v>232</v>
      </c>
      <c r="F74" s="5" t="s">
        <v>12</v>
      </c>
      <c r="G74" s="5"/>
    </row>
    <row r="75" ht="16.5" customHeight="1">
      <c r="A75" s="5">
        <v>74.0</v>
      </c>
      <c r="B75" s="5" t="s">
        <v>233</v>
      </c>
      <c r="C75" s="5" t="s">
        <v>234</v>
      </c>
      <c r="D75" s="5" t="s">
        <v>10</v>
      </c>
      <c r="E75" s="6" t="s">
        <v>235</v>
      </c>
      <c r="F75" s="5" t="s">
        <v>86</v>
      </c>
      <c r="G75" s="5"/>
    </row>
    <row r="76" ht="16.5" customHeight="1">
      <c r="A76" s="5">
        <v>75.0</v>
      </c>
      <c r="B76" s="5" t="s">
        <v>236</v>
      </c>
      <c r="C76" s="5" t="s">
        <v>237</v>
      </c>
      <c r="D76" s="5" t="s">
        <v>10</v>
      </c>
      <c r="E76" s="6" t="s">
        <v>238</v>
      </c>
      <c r="F76" s="5" t="s">
        <v>86</v>
      </c>
      <c r="G76" s="5"/>
    </row>
    <row r="77" ht="16.5" customHeight="1">
      <c r="A77" s="5">
        <v>76.0</v>
      </c>
      <c r="B77" s="5" t="s">
        <v>239</v>
      </c>
      <c r="C77" s="5" t="s">
        <v>240</v>
      </c>
      <c r="D77" s="5" t="s">
        <v>10</v>
      </c>
      <c r="E77" s="5" t="s">
        <v>241</v>
      </c>
      <c r="F77" s="5" t="s">
        <v>12</v>
      </c>
      <c r="G77" s="5"/>
    </row>
    <row r="78" ht="16.5" customHeight="1">
      <c r="A78" s="5">
        <v>77.0</v>
      </c>
      <c r="B78" s="5" t="s">
        <v>242</v>
      </c>
      <c r="C78" s="5" t="s">
        <v>243</v>
      </c>
      <c r="D78" s="5" t="s">
        <v>10</v>
      </c>
      <c r="E78" s="5" t="s">
        <v>244</v>
      </c>
      <c r="F78" s="5" t="s">
        <v>25</v>
      </c>
      <c r="G78" s="5"/>
    </row>
    <row r="79" ht="16.5" customHeight="1">
      <c r="A79" s="5">
        <v>78.0</v>
      </c>
      <c r="B79" s="5" t="s">
        <v>245</v>
      </c>
      <c r="C79" s="5" t="s">
        <v>246</v>
      </c>
      <c r="D79" s="5" t="s">
        <v>10</v>
      </c>
      <c r="E79" s="6" t="s">
        <v>247</v>
      </c>
      <c r="F79" s="5" t="s">
        <v>248</v>
      </c>
      <c r="G79" s="5"/>
    </row>
    <row r="80" ht="16.5" customHeight="1">
      <c r="A80" s="5">
        <v>79.0</v>
      </c>
      <c r="B80" s="5" t="s">
        <v>249</v>
      </c>
      <c r="C80" s="5" t="s">
        <v>250</v>
      </c>
      <c r="D80" s="5" t="s">
        <v>10</v>
      </c>
      <c r="E80" s="5" t="s">
        <v>251</v>
      </c>
      <c r="F80" s="5" t="s">
        <v>12</v>
      </c>
      <c r="G80" s="5"/>
    </row>
    <row r="81" ht="16.5" customHeight="1">
      <c r="A81" s="5">
        <v>80.0</v>
      </c>
      <c r="B81" s="5" t="s">
        <v>252</v>
      </c>
      <c r="C81" s="5" t="s">
        <v>253</v>
      </c>
      <c r="D81" s="5" t="s">
        <v>10</v>
      </c>
      <c r="E81" s="5" t="s">
        <v>254</v>
      </c>
      <c r="F81" s="5" t="s">
        <v>12</v>
      </c>
      <c r="G81" s="5"/>
    </row>
    <row r="82" ht="16.5" customHeight="1">
      <c r="A82" s="5">
        <v>81.0</v>
      </c>
      <c r="B82" s="5" t="s">
        <v>255</v>
      </c>
      <c r="C82" s="5" t="s">
        <v>256</v>
      </c>
      <c r="D82" s="5" t="s">
        <v>10</v>
      </c>
      <c r="E82" s="5" t="s">
        <v>257</v>
      </c>
      <c r="F82" s="5" t="s">
        <v>12</v>
      </c>
      <c r="G82" s="5"/>
    </row>
    <row r="83" ht="16.5" customHeight="1">
      <c r="A83" s="5">
        <v>82.0</v>
      </c>
      <c r="B83" s="5" t="s">
        <v>258</v>
      </c>
      <c r="C83" s="5" t="s">
        <v>259</v>
      </c>
      <c r="D83" s="5" t="s">
        <v>10</v>
      </c>
      <c r="E83" s="5" t="s">
        <v>260</v>
      </c>
      <c r="F83" s="5" t="s">
        <v>12</v>
      </c>
      <c r="G83" s="5"/>
    </row>
    <row r="84" ht="16.5" customHeight="1">
      <c r="A84" s="5">
        <v>83.0</v>
      </c>
      <c r="B84" s="5" t="s">
        <v>261</v>
      </c>
      <c r="C84" s="5" t="s">
        <v>262</v>
      </c>
      <c r="D84" s="5" t="s">
        <v>10</v>
      </c>
      <c r="E84" s="5" t="s">
        <v>263</v>
      </c>
      <c r="F84" s="5" t="s">
        <v>33</v>
      </c>
      <c r="G84" s="5"/>
    </row>
    <row r="85" ht="16.5" customHeight="1">
      <c r="A85" s="5">
        <v>84.0</v>
      </c>
      <c r="B85" s="5" t="s">
        <v>264</v>
      </c>
      <c r="C85" s="5" t="s">
        <v>265</v>
      </c>
      <c r="D85" s="5" t="s">
        <v>10</v>
      </c>
      <c r="E85" s="5" t="s">
        <v>266</v>
      </c>
      <c r="F85" s="5" t="s">
        <v>25</v>
      </c>
      <c r="G85" s="5"/>
    </row>
    <row r="86" ht="16.5" customHeight="1">
      <c r="A86" s="5">
        <v>85.0</v>
      </c>
      <c r="B86" s="5" t="s">
        <v>267</v>
      </c>
      <c r="C86" s="5" t="s">
        <v>268</v>
      </c>
      <c r="D86" s="5" t="s">
        <v>10</v>
      </c>
      <c r="E86" s="5" t="s">
        <v>269</v>
      </c>
      <c r="F86" s="5" t="s">
        <v>33</v>
      </c>
      <c r="G86" s="5"/>
    </row>
    <row r="87" ht="16.5" customHeight="1">
      <c r="A87" s="5">
        <v>86.0</v>
      </c>
      <c r="B87" s="5" t="s">
        <v>270</v>
      </c>
      <c r="C87" s="5" t="s">
        <v>271</v>
      </c>
      <c r="D87" s="5" t="s">
        <v>10</v>
      </c>
      <c r="E87" s="5" t="s">
        <v>272</v>
      </c>
      <c r="F87" s="5" t="s">
        <v>33</v>
      </c>
      <c r="G87" s="5"/>
    </row>
    <row r="88" ht="16.5" customHeight="1">
      <c r="A88" s="5">
        <v>87.0</v>
      </c>
      <c r="B88" s="5" t="s">
        <v>273</v>
      </c>
      <c r="C88" s="5" t="s">
        <v>274</v>
      </c>
      <c r="D88" s="5" t="s">
        <v>10</v>
      </c>
      <c r="E88" s="5" t="s">
        <v>275</v>
      </c>
      <c r="F88" s="5" t="s">
        <v>12</v>
      </c>
      <c r="G88" s="5"/>
    </row>
    <row r="89" ht="16.5" customHeight="1">
      <c r="A89" s="5">
        <v>88.0</v>
      </c>
      <c r="B89" s="5" t="s">
        <v>276</v>
      </c>
      <c r="C89" s="5" t="s">
        <v>277</v>
      </c>
      <c r="D89" s="5" t="s">
        <v>10</v>
      </c>
      <c r="E89" s="5" t="s">
        <v>278</v>
      </c>
      <c r="F89" s="5" t="s">
        <v>12</v>
      </c>
      <c r="G89" s="5"/>
    </row>
    <row r="90" ht="16.5" customHeight="1">
      <c r="A90" s="5">
        <v>89.0</v>
      </c>
      <c r="B90" s="5" t="s">
        <v>279</v>
      </c>
      <c r="C90" s="5" t="s">
        <v>280</v>
      </c>
      <c r="D90" s="5" t="s">
        <v>10</v>
      </c>
      <c r="E90" s="5" t="s">
        <v>281</v>
      </c>
      <c r="F90" s="5" t="s">
        <v>12</v>
      </c>
      <c r="G90" s="5"/>
    </row>
    <row r="91" ht="16.5" customHeight="1">
      <c r="A91" s="5">
        <v>90.0</v>
      </c>
      <c r="B91" s="5" t="s">
        <v>282</v>
      </c>
      <c r="C91" s="5" t="s">
        <v>283</v>
      </c>
      <c r="D91" s="5" t="s">
        <v>10</v>
      </c>
      <c r="E91" s="5" t="s">
        <v>284</v>
      </c>
      <c r="F91" s="5" t="s">
        <v>12</v>
      </c>
      <c r="G91" s="5"/>
    </row>
    <row r="92" ht="16.5" customHeight="1">
      <c r="A92" s="5">
        <v>91.0</v>
      </c>
      <c r="B92" s="5" t="s">
        <v>285</v>
      </c>
      <c r="C92" s="5" t="s">
        <v>286</v>
      </c>
      <c r="D92" s="5" t="s">
        <v>10</v>
      </c>
      <c r="E92" s="5" t="s">
        <v>287</v>
      </c>
      <c r="F92" s="5" t="s">
        <v>20</v>
      </c>
      <c r="G92" s="5"/>
    </row>
    <row r="93" ht="16.5" customHeight="1">
      <c r="A93" s="5">
        <v>92.0</v>
      </c>
      <c r="B93" s="5" t="s">
        <v>288</v>
      </c>
      <c r="C93" s="5" t="s">
        <v>289</v>
      </c>
      <c r="D93" s="5" t="s">
        <v>10</v>
      </c>
      <c r="E93" s="6" t="s">
        <v>290</v>
      </c>
      <c r="F93" s="5" t="s">
        <v>12</v>
      </c>
      <c r="G93" s="5"/>
    </row>
    <row r="94" ht="16.5" customHeight="1">
      <c r="A94" s="5">
        <v>93.0</v>
      </c>
      <c r="B94" s="5" t="s">
        <v>291</v>
      </c>
      <c r="C94" s="5" t="s">
        <v>292</v>
      </c>
      <c r="D94" s="5" t="s">
        <v>10</v>
      </c>
      <c r="E94" s="5" t="s">
        <v>293</v>
      </c>
      <c r="F94" s="5" t="s">
        <v>12</v>
      </c>
      <c r="G94" s="5"/>
    </row>
    <row r="95" ht="16.5" customHeight="1">
      <c r="A95" s="5">
        <v>94.0</v>
      </c>
      <c r="B95" s="5" t="s">
        <v>294</v>
      </c>
      <c r="C95" s="5" t="s">
        <v>295</v>
      </c>
      <c r="D95" s="5" t="s">
        <v>10</v>
      </c>
      <c r="E95" s="5" t="s">
        <v>296</v>
      </c>
      <c r="F95" s="5" t="s">
        <v>33</v>
      </c>
      <c r="G95" s="5"/>
    </row>
    <row r="96" ht="16.5" customHeight="1">
      <c r="A96" s="5">
        <v>95.0</v>
      </c>
      <c r="B96" s="5" t="s">
        <v>297</v>
      </c>
      <c r="C96" s="5" t="s">
        <v>298</v>
      </c>
      <c r="D96" s="5" t="s">
        <v>10</v>
      </c>
      <c r="E96" s="5" t="s">
        <v>299</v>
      </c>
      <c r="F96" s="5" t="s">
        <v>12</v>
      </c>
      <c r="G96" s="5"/>
    </row>
    <row r="97" ht="16.5" customHeight="1">
      <c r="A97" s="5">
        <v>96.0</v>
      </c>
      <c r="B97" s="5" t="s">
        <v>300</v>
      </c>
      <c r="C97" s="5" t="s">
        <v>301</v>
      </c>
      <c r="D97" s="5" t="s">
        <v>10</v>
      </c>
      <c r="E97" s="5" t="s">
        <v>302</v>
      </c>
      <c r="F97" s="5" t="s">
        <v>12</v>
      </c>
      <c r="G97" s="5"/>
    </row>
    <row r="98" ht="16.5" customHeight="1">
      <c r="A98" s="5">
        <v>97.0</v>
      </c>
      <c r="B98" s="5" t="s">
        <v>303</v>
      </c>
      <c r="C98" s="5" t="s">
        <v>304</v>
      </c>
      <c r="D98" s="5" t="s">
        <v>10</v>
      </c>
      <c r="E98" s="5" t="s">
        <v>305</v>
      </c>
      <c r="F98" s="5" t="s">
        <v>12</v>
      </c>
      <c r="G98" s="5"/>
    </row>
    <row r="99" ht="16.5" customHeight="1">
      <c r="A99" s="5">
        <v>98.0</v>
      </c>
      <c r="B99" s="5" t="s">
        <v>306</v>
      </c>
      <c r="C99" s="5" t="s">
        <v>307</v>
      </c>
      <c r="D99" s="5" t="s">
        <v>10</v>
      </c>
      <c r="E99" s="5" t="s">
        <v>308</v>
      </c>
      <c r="F99" s="5" t="s">
        <v>12</v>
      </c>
      <c r="G99" s="5"/>
    </row>
    <row r="100" ht="16.5" customHeight="1">
      <c r="A100" s="5">
        <v>99.0</v>
      </c>
      <c r="B100" s="5" t="s">
        <v>309</v>
      </c>
      <c r="C100" s="5" t="s">
        <v>310</v>
      </c>
      <c r="D100" s="5" t="s">
        <v>10</v>
      </c>
      <c r="E100" s="5" t="s">
        <v>311</v>
      </c>
      <c r="F100" s="5" t="s">
        <v>12</v>
      </c>
      <c r="G100" s="5"/>
    </row>
    <row r="101" ht="16.5" customHeight="1">
      <c r="A101" s="5">
        <v>100.0</v>
      </c>
      <c r="B101" s="5" t="s">
        <v>312</v>
      </c>
      <c r="C101" s="5" t="s">
        <v>313</v>
      </c>
      <c r="D101" s="5" t="s">
        <v>10</v>
      </c>
      <c r="E101" s="5" t="s">
        <v>314</v>
      </c>
      <c r="F101" s="5" t="s">
        <v>12</v>
      </c>
      <c r="G101" s="5"/>
    </row>
    <row r="102" ht="16.5" customHeight="1">
      <c r="A102" s="5">
        <v>101.0</v>
      </c>
      <c r="B102" s="5" t="s">
        <v>315</v>
      </c>
      <c r="C102" s="5" t="s">
        <v>316</v>
      </c>
      <c r="D102" s="5" t="s">
        <v>10</v>
      </c>
      <c r="E102" s="6" t="s">
        <v>317</v>
      </c>
      <c r="F102" s="5" t="s">
        <v>12</v>
      </c>
      <c r="G102" s="5"/>
    </row>
    <row r="103" ht="16.5" customHeight="1">
      <c r="A103" s="5">
        <v>102.0</v>
      </c>
      <c r="B103" s="5" t="s">
        <v>318</v>
      </c>
      <c r="C103" s="5" t="s">
        <v>319</v>
      </c>
      <c r="D103" s="5" t="s">
        <v>10</v>
      </c>
      <c r="E103" s="6" t="s">
        <v>320</v>
      </c>
      <c r="F103" s="5" t="s">
        <v>321</v>
      </c>
      <c r="G103" s="5"/>
    </row>
    <row r="104" ht="16.5" customHeight="1">
      <c r="A104" s="5">
        <v>103.0</v>
      </c>
      <c r="B104" s="5" t="s">
        <v>322</v>
      </c>
      <c r="C104" s="5" t="s">
        <v>323</v>
      </c>
      <c r="D104" s="5" t="s">
        <v>10</v>
      </c>
      <c r="E104" s="6" t="s">
        <v>324</v>
      </c>
      <c r="F104" s="5" t="s">
        <v>12</v>
      </c>
      <c r="G104" s="5"/>
    </row>
    <row r="105" ht="16.5" customHeight="1">
      <c r="A105" s="5">
        <v>104.0</v>
      </c>
      <c r="B105" s="5" t="s">
        <v>325</v>
      </c>
      <c r="C105" s="5" t="s">
        <v>326</v>
      </c>
      <c r="D105" s="5" t="s">
        <v>10</v>
      </c>
      <c r="E105" s="6" t="s">
        <v>327</v>
      </c>
      <c r="F105" s="5" t="s">
        <v>12</v>
      </c>
      <c r="G105" s="5"/>
    </row>
    <row r="106" ht="16.5" customHeight="1">
      <c r="A106" s="5">
        <v>105.0</v>
      </c>
      <c r="B106" s="5" t="s">
        <v>328</v>
      </c>
      <c r="C106" s="5" t="s">
        <v>329</v>
      </c>
      <c r="D106" s="5" t="s">
        <v>10</v>
      </c>
      <c r="E106" s="6" t="s">
        <v>330</v>
      </c>
      <c r="F106" s="5" t="s">
        <v>12</v>
      </c>
      <c r="G106" s="5"/>
    </row>
    <row r="107" ht="16.5" customHeight="1">
      <c r="A107" s="5">
        <v>106.0</v>
      </c>
      <c r="B107" s="5" t="s">
        <v>331</v>
      </c>
      <c r="C107" s="5" t="s">
        <v>332</v>
      </c>
      <c r="D107" s="5" t="s">
        <v>10</v>
      </c>
      <c r="E107" s="5" t="s">
        <v>333</v>
      </c>
      <c r="F107" s="5" t="s">
        <v>12</v>
      </c>
      <c r="G107" s="5"/>
    </row>
    <row r="108" ht="16.5" customHeight="1">
      <c r="A108" s="5">
        <v>107.0</v>
      </c>
      <c r="B108" s="5" t="s">
        <v>334</v>
      </c>
      <c r="C108" s="5" t="s">
        <v>335</v>
      </c>
      <c r="D108" s="5" t="s">
        <v>10</v>
      </c>
      <c r="E108" s="5" t="s">
        <v>336</v>
      </c>
      <c r="F108" s="5" t="s">
        <v>33</v>
      </c>
      <c r="G108" s="5"/>
    </row>
    <row r="109" ht="16.5" customHeight="1">
      <c r="A109" s="5">
        <v>108.0</v>
      </c>
      <c r="B109" s="5" t="s">
        <v>337</v>
      </c>
      <c r="C109" s="5" t="s">
        <v>338</v>
      </c>
      <c r="D109" s="5" t="s">
        <v>10</v>
      </c>
      <c r="E109" s="6" t="s">
        <v>339</v>
      </c>
      <c r="F109" s="5" t="s">
        <v>12</v>
      </c>
      <c r="G109" s="5"/>
    </row>
    <row r="110" ht="16.5" customHeight="1">
      <c r="A110" s="5">
        <v>109.0</v>
      </c>
      <c r="B110" s="5" t="s">
        <v>340</v>
      </c>
      <c r="C110" s="5" t="s">
        <v>341</v>
      </c>
      <c r="D110" s="5" t="s">
        <v>10</v>
      </c>
      <c r="E110" s="6" t="s">
        <v>342</v>
      </c>
      <c r="F110" s="5" t="s">
        <v>86</v>
      </c>
      <c r="G110" s="5"/>
    </row>
    <row r="111" ht="16.5" customHeight="1">
      <c r="A111" s="5">
        <v>110.0</v>
      </c>
      <c r="B111" s="5" t="s">
        <v>343</v>
      </c>
      <c r="C111" s="5" t="s">
        <v>344</v>
      </c>
      <c r="D111" s="5" t="s">
        <v>10</v>
      </c>
      <c r="E111" s="6" t="s">
        <v>345</v>
      </c>
      <c r="F111" s="5" t="s">
        <v>12</v>
      </c>
      <c r="G111" s="5"/>
    </row>
    <row r="112" ht="16.5" customHeight="1">
      <c r="A112" s="5">
        <v>111.0</v>
      </c>
      <c r="B112" s="5" t="s">
        <v>346</v>
      </c>
      <c r="C112" s="5" t="s">
        <v>347</v>
      </c>
      <c r="D112" s="5" t="s">
        <v>10</v>
      </c>
      <c r="E112" s="6" t="s">
        <v>348</v>
      </c>
      <c r="F112" s="5" t="s">
        <v>12</v>
      </c>
      <c r="G112" s="5"/>
    </row>
    <row r="113" ht="16.5" customHeight="1">
      <c r="A113" s="5">
        <v>112.0</v>
      </c>
      <c r="B113" s="5" t="s">
        <v>349</v>
      </c>
      <c r="C113" s="5" t="s">
        <v>350</v>
      </c>
      <c r="D113" s="5" t="s">
        <v>10</v>
      </c>
      <c r="E113" s="6" t="s">
        <v>351</v>
      </c>
      <c r="F113" s="5" t="s">
        <v>16</v>
      </c>
      <c r="G113" s="5"/>
    </row>
    <row r="114" ht="16.5" customHeight="1">
      <c r="A114" s="5">
        <v>113.0</v>
      </c>
      <c r="B114" s="5" t="s">
        <v>352</v>
      </c>
      <c r="C114" s="5" t="s">
        <v>353</v>
      </c>
      <c r="D114" s="5" t="s">
        <v>10</v>
      </c>
      <c r="E114" s="6" t="s">
        <v>354</v>
      </c>
      <c r="F114" s="5" t="s">
        <v>12</v>
      </c>
      <c r="G114" s="5"/>
    </row>
    <row r="115" ht="16.5" customHeight="1">
      <c r="A115" s="5">
        <v>114.0</v>
      </c>
      <c r="B115" s="5" t="s">
        <v>355</v>
      </c>
      <c r="C115" s="5" t="s">
        <v>356</v>
      </c>
      <c r="D115" s="5" t="s">
        <v>10</v>
      </c>
      <c r="E115" s="6" t="s">
        <v>357</v>
      </c>
      <c r="F115" s="5" t="s">
        <v>12</v>
      </c>
      <c r="G115" s="5"/>
    </row>
    <row r="116" ht="16.5" customHeight="1">
      <c r="A116" s="5">
        <v>115.0</v>
      </c>
      <c r="B116" s="5" t="s">
        <v>358</v>
      </c>
      <c r="C116" s="5" t="s">
        <v>359</v>
      </c>
      <c r="D116" s="5" t="s">
        <v>10</v>
      </c>
      <c r="E116" s="6" t="s">
        <v>360</v>
      </c>
      <c r="F116" s="5" t="s">
        <v>12</v>
      </c>
      <c r="G116" s="5"/>
    </row>
    <row r="117" ht="16.5" customHeight="1">
      <c r="A117" s="5">
        <v>116.0</v>
      </c>
      <c r="B117" s="5" t="s">
        <v>361</v>
      </c>
      <c r="C117" s="5" t="s">
        <v>362</v>
      </c>
      <c r="D117" s="5" t="s">
        <v>10</v>
      </c>
      <c r="E117" s="6" t="s">
        <v>363</v>
      </c>
      <c r="F117" s="5" t="s">
        <v>12</v>
      </c>
      <c r="G117" s="5"/>
    </row>
    <row r="118" ht="16.5" customHeight="1">
      <c r="A118" s="5">
        <v>117.0</v>
      </c>
      <c r="B118" s="5" t="s">
        <v>364</v>
      </c>
      <c r="C118" s="5" t="s">
        <v>365</v>
      </c>
      <c r="D118" s="5" t="s">
        <v>10</v>
      </c>
      <c r="E118" s="6" t="s">
        <v>366</v>
      </c>
      <c r="F118" s="5" t="s">
        <v>12</v>
      </c>
      <c r="G118" s="5"/>
    </row>
    <row r="119" ht="16.5" customHeight="1">
      <c r="A119" s="5">
        <v>118.0</v>
      </c>
      <c r="B119" s="5" t="s">
        <v>367</v>
      </c>
      <c r="C119" s="5" t="s">
        <v>368</v>
      </c>
      <c r="D119" s="5" t="s">
        <v>10</v>
      </c>
      <c r="E119" s="6" t="s">
        <v>369</v>
      </c>
      <c r="F119" s="5" t="s">
        <v>12</v>
      </c>
      <c r="G119" s="5"/>
    </row>
    <row r="120" ht="16.5" customHeight="1">
      <c r="A120" s="5">
        <v>119.0</v>
      </c>
      <c r="B120" s="5" t="s">
        <v>370</v>
      </c>
      <c r="C120" s="5" t="s">
        <v>371</v>
      </c>
      <c r="D120" s="5" t="s">
        <v>10</v>
      </c>
      <c r="E120" s="6" t="s">
        <v>372</v>
      </c>
      <c r="F120" s="5" t="s">
        <v>12</v>
      </c>
      <c r="G120" s="5"/>
    </row>
    <row r="121" ht="16.5" customHeight="1">
      <c r="A121" s="5">
        <v>120.0</v>
      </c>
      <c r="B121" s="5" t="s">
        <v>373</v>
      </c>
      <c r="C121" s="5" t="s">
        <v>374</v>
      </c>
      <c r="D121" s="5" t="s">
        <v>10</v>
      </c>
      <c r="E121" s="5" t="s">
        <v>375</v>
      </c>
      <c r="F121" s="5" t="s">
        <v>33</v>
      </c>
      <c r="G121" s="5"/>
    </row>
    <row r="122" ht="16.5" customHeight="1">
      <c r="A122" s="5">
        <v>121.0</v>
      </c>
      <c r="B122" s="5" t="s">
        <v>376</v>
      </c>
      <c r="C122" s="5" t="s">
        <v>377</v>
      </c>
      <c r="D122" s="5" t="s">
        <v>10</v>
      </c>
      <c r="E122" s="5" t="s">
        <v>378</v>
      </c>
      <c r="F122" s="5" t="s">
        <v>12</v>
      </c>
      <c r="G122" s="5"/>
    </row>
    <row r="123" ht="16.5" customHeight="1">
      <c r="A123" s="5">
        <v>122.0</v>
      </c>
      <c r="B123" s="5" t="s">
        <v>379</v>
      </c>
      <c r="C123" s="5" t="s">
        <v>380</v>
      </c>
      <c r="D123" s="5" t="s">
        <v>10</v>
      </c>
      <c r="E123" s="5" t="s">
        <v>381</v>
      </c>
      <c r="F123" s="5" t="s">
        <v>33</v>
      </c>
      <c r="G123" s="5"/>
    </row>
    <row r="124" ht="16.5" customHeight="1">
      <c r="A124" s="5">
        <v>123.0</v>
      </c>
      <c r="B124" s="7" t="s">
        <v>382</v>
      </c>
      <c r="C124" s="7" t="s">
        <v>383</v>
      </c>
      <c r="D124" s="5" t="s">
        <v>10</v>
      </c>
      <c r="E124" s="8" t="s">
        <v>384</v>
      </c>
      <c r="F124" s="7" t="s">
        <v>86</v>
      </c>
      <c r="G124" s="9"/>
    </row>
    <row r="125" ht="16.5" customHeight="1">
      <c r="A125" s="5">
        <v>124.0</v>
      </c>
      <c r="B125" s="7" t="s">
        <v>385</v>
      </c>
      <c r="C125" s="7" t="s">
        <v>386</v>
      </c>
      <c r="D125" s="5" t="s">
        <v>10</v>
      </c>
      <c r="E125" s="8" t="s">
        <v>387</v>
      </c>
      <c r="F125" s="7" t="s">
        <v>33</v>
      </c>
      <c r="G125" s="9"/>
    </row>
    <row r="126" ht="16.5" customHeight="1">
      <c r="A126" s="5">
        <v>125.0</v>
      </c>
      <c r="B126" s="7" t="s">
        <v>388</v>
      </c>
      <c r="C126" s="7" t="s">
        <v>389</v>
      </c>
      <c r="D126" s="5" t="s">
        <v>10</v>
      </c>
      <c r="E126" s="8" t="s">
        <v>390</v>
      </c>
      <c r="F126" s="7" t="s">
        <v>33</v>
      </c>
      <c r="G126" s="9"/>
    </row>
    <row r="127" ht="16.5" customHeight="1">
      <c r="A127" s="5">
        <v>126.0</v>
      </c>
      <c r="B127" s="7" t="s">
        <v>391</v>
      </c>
      <c r="C127" s="7" t="s">
        <v>392</v>
      </c>
      <c r="D127" s="5" t="s">
        <v>10</v>
      </c>
      <c r="E127" s="8" t="s">
        <v>393</v>
      </c>
      <c r="F127" s="7" t="s">
        <v>12</v>
      </c>
      <c r="G127" s="9"/>
    </row>
    <row r="128" ht="16.5" customHeight="1">
      <c r="A128" s="5">
        <v>127.0</v>
      </c>
      <c r="B128" s="7" t="s">
        <v>394</v>
      </c>
      <c r="C128" s="7" t="s">
        <v>395</v>
      </c>
      <c r="D128" s="5" t="s">
        <v>10</v>
      </c>
      <c r="E128" s="8" t="s">
        <v>396</v>
      </c>
      <c r="F128" s="7" t="s">
        <v>12</v>
      </c>
      <c r="G128" s="9"/>
    </row>
    <row r="129" ht="16.5" customHeight="1">
      <c r="A129" s="5">
        <v>128.0</v>
      </c>
      <c r="B129" s="7" t="s">
        <v>397</v>
      </c>
      <c r="C129" s="7" t="s">
        <v>398</v>
      </c>
      <c r="D129" s="5" t="s">
        <v>10</v>
      </c>
      <c r="E129" s="8" t="s">
        <v>399</v>
      </c>
      <c r="F129" s="7" t="s">
        <v>12</v>
      </c>
      <c r="G129" s="9"/>
    </row>
    <row r="130" ht="16.5" customHeight="1">
      <c r="A130" s="5">
        <v>129.0</v>
      </c>
      <c r="B130" s="7" t="s">
        <v>400</v>
      </c>
      <c r="C130" s="7" t="s">
        <v>401</v>
      </c>
      <c r="D130" s="5" t="s">
        <v>10</v>
      </c>
      <c r="E130" s="8" t="s">
        <v>402</v>
      </c>
      <c r="F130" s="7" t="s">
        <v>12</v>
      </c>
      <c r="G130" s="9"/>
    </row>
    <row r="131" ht="16.5" customHeight="1">
      <c r="A131" s="5">
        <v>130.0</v>
      </c>
      <c r="B131" s="7" t="s">
        <v>403</v>
      </c>
      <c r="C131" s="7" t="s">
        <v>404</v>
      </c>
      <c r="D131" s="5" t="s">
        <v>10</v>
      </c>
      <c r="E131" s="8" t="s">
        <v>405</v>
      </c>
      <c r="F131" s="7" t="s">
        <v>12</v>
      </c>
      <c r="G131" s="9"/>
    </row>
    <row r="132" ht="16.5" customHeight="1">
      <c r="A132" s="5">
        <v>131.0</v>
      </c>
      <c r="B132" s="7" t="s">
        <v>406</v>
      </c>
      <c r="C132" s="7" t="s">
        <v>407</v>
      </c>
      <c r="D132" s="5" t="s">
        <v>10</v>
      </c>
      <c r="E132" s="8" t="s">
        <v>408</v>
      </c>
      <c r="F132" s="7" t="s">
        <v>12</v>
      </c>
      <c r="G132" s="9"/>
    </row>
    <row r="133" ht="16.5" customHeight="1">
      <c r="A133" s="5">
        <v>132.0</v>
      </c>
      <c r="B133" s="7" t="s">
        <v>409</v>
      </c>
      <c r="C133" s="7" t="s">
        <v>410</v>
      </c>
      <c r="D133" s="5" t="s">
        <v>10</v>
      </c>
      <c r="E133" s="8" t="s">
        <v>411</v>
      </c>
      <c r="F133" s="7" t="s">
        <v>12</v>
      </c>
      <c r="G133" s="9"/>
    </row>
    <row r="134" ht="16.5" customHeight="1">
      <c r="A134" s="5">
        <v>133.0</v>
      </c>
      <c r="B134" s="7" t="s">
        <v>412</v>
      </c>
      <c r="C134" s="7" t="s">
        <v>413</v>
      </c>
      <c r="D134" s="5" t="s">
        <v>10</v>
      </c>
      <c r="E134" s="8" t="s">
        <v>414</v>
      </c>
      <c r="F134" s="7" t="s">
        <v>12</v>
      </c>
      <c r="G134" s="9"/>
    </row>
    <row r="135" ht="16.5" customHeight="1">
      <c r="A135" s="5">
        <v>134.0</v>
      </c>
      <c r="B135" s="7" t="s">
        <v>415</v>
      </c>
      <c r="C135" s="7" t="s">
        <v>416</v>
      </c>
      <c r="D135" s="5" t="s">
        <v>10</v>
      </c>
      <c r="E135" s="8" t="s">
        <v>417</v>
      </c>
      <c r="F135" s="7" t="s">
        <v>12</v>
      </c>
      <c r="G135" s="9"/>
    </row>
    <row r="136" ht="16.5" customHeight="1">
      <c r="A136" s="5">
        <v>135.0</v>
      </c>
      <c r="B136" s="7" t="s">
        <v>418</v>
      </c>
      <c r="C136" s="7" t="s">
        <v>419</v>
      </c>
      <c r="D136" s="5" t="s">
        <v>10</v>
      </c>
      <c r="E136" s="8" t="s">
        <v>420</v>
      </c>
      <c r="F136" s="7" t="s">
        <v>12</v>
      </c>
      <c r="G136" s="9"/>
    </row>
    <row r="137" ht="16.5" customHeight="1">
      <c r="A137" s="5">
        <v>136.0</v>
      </c>
      <c r="B137" s="7" t="s">
        <v>421</v>
      </c>
      <c r="C137" s="7" t="s">
        <v>422</v>
      </c>
      <c r="D137" s="5" t="s">
        <v>10</v>
      </c>
      <c r="E137" s="8" t="s">
        <v>423</v>
      </c>
      <c r="F137" s="7" t="s">
        <v>86</v>
      </c>
      <c r="G137" s="9"/>
    </row>
    <row r="138" ht="16.5" customHeight="1">
      <c r="A138" s="5">
        <v>137.0</v>
      </c>
      <c r="B138" s="7" t="s">
        <v>424</v>
      </c>
      <c r="C138" s="7" t="s">
        <v>425</v>
      </c>
      <c r="D138" s="5" t="s">
        <v>10</v>
      </c>
      <c r="E138" s="8" t="s">
        <v>426</v>
      </c>
      <c r="F138" s="7" t="s">
        <v>12</v>
      </c>
      <c r="G138" s="9"/>
    </row>
    <row r="139" ht="16.5" customHeight="1">
      <c r="A139" s="5">
        <v>138.0</v>
      </c>
      <c r="B139" s="7" t="s">
        <v>427</v>
      </c>
      <c r="C139" s="7" t="s">
        <v>428</v>
      </c>
      <c r="D139" s="5" t="s">
        <v>10</v>
      </c>
      <c r="E139" s="8" t="s">
        <v>429</v>
      </c>
      <c r="F139" s="7" t="s">
        <v>25</v>
      </c>
      <c r="G139" s="9"/>
    </row>
    <row r="140" ht="16.5" customHeight="1">
      <c r="A140" s="5">
        <v>139.0</v>
      </c>
      <c r="B140" s="7" t="s">
        <v>430</v>
      </c>
      <c r="C140" s="7" t="s">
        <v>431</v>
      </c>
      <c r="D140" s="5" t="s">
        <v>10</v>
      </c>
      <c r="E140" s="8" t="s">
        <v>432</v>
      </c>
      <c r="F140" s="7" t="s">
        <v>12</v>
      </c>
      <c r="G140" s="9"/>
    </row>
    <row r="141" ht="16.5" customHeight="1">
      <c r="A141" s="5">
        <v>140.0</v>
      </c>
      <c r="B141" s="7" t="s">
        <v>433</v>
      </c>
      <c r="C141" s="7" t="s">
        <v>434</v>
      </c>
      <c r="D141" s="5" t="s">
        <v>10</v>
      </c>
      <c r="E141" s="8" t="s">
        <v>435</v>
      </c>
      <c r="F141" s="7" t="s">
        <v>33</v>
      </c>
      <c r="G141" s="9"/>
    </row>
    <row r="142" ht="16.5" customHeight="1">
      <c r="A142" s="5">
        <v>141.0</v>
      </c>
      <c r="B142" s="7" t="s">
        <v>436</v>
      </c>
      <c r="C142" s="7" t="s">
        <v>437</v>
      </c>
      <c r="D142" s="5" t="s">
        <v>10</v>
      </c>
      <c r="E142" s="8" t="s">
        <v>438</v>
      </c>
      <c r="F142" s="7" t="s">
        <v>12</v>
      </c>
      <c r="G142" s="9"/>
    </row>
    <row r="143" ht="16.5" customHeight="1">
      <c r="A143" s="5">
        <v>142.0</v>
      </c>
      <c r="B143" s="7" t="s">
        <v>439</v>
      </c>
      <c r="C143" s="7" t="s">
        <v>440</v>
      </c>
      <c r="D143" s="5" t="s">
        <v>10</v>
      </c>
      <c r="E143" s="8" t="s">
        <v>441</v>
      </c>
      <c r="F143" s="7" t="s">
        <v>33</v>
      </c>
      <c r="G143" s="9"/>
    </row>
    <row r="144" ht="16.5" customHeight="1">
      <c r="A144" s="5">
        <v>143.0</v>
      </c>
      <c r="B144" s="7" t="s">
        <v>442</v>
      </c>
      <c r="C144" s="7" t="s">
        <v>443</v>
      </c>
      <c r="D144" s="5" t="s">
        <v>10</v>
      </c>
      <c r="E144" s="8" t="s">
        <v>444</v>
      </c>
      <c r="F144" s="7" t="s">
        <v>95</v>
      </c>
      <c r="G144" s="9"/>
    </row>
    <row r="145" ht="16.5" customHeight="1">
      <c r="A145" s="5">
        <v>144.0</v>
      </c>
      <c r="B145" s="7" t="s">
        <v>445</v>
      </c>
      <c r="C145" s="7" t="s">
        <v>446</v>
      </c>
      <c r="D145" s="5" t="s">
        <v>10</v>
      </c>
      <c r="E145" s="8" t="s">
        <v>447</v>
      </c>
      <c r="F145" s="7" t="s">
        <v>33</v>
      </c>
      <c r="G145" s="9"/>
    </row>
    <row r="146" ht="16.5" customHeight="1">
      <c r="A146" s="5">
        <v>145.0</v>
      </c>
      <c r="B146" s="7" t="s">
        <v>448</v>
      </c>
      <c r="C146" s="7" t="s">
        <v>449</v>
      </c>
      <c r="D146" s="5" t="s">
        <v>10</v>
      </c>
      <c r="E146" s="8" t="s">
        <v>450</v>
      </c>
      <c r="F146" s="7" t="s">
        <v>12</v>
      </c>
      <c r="G146" s="9"/>
    </row>
    <row r="147" ht="16.5" customHeight="1">
      <c r="A147" s="5">
        <v>146.0</v>
      </c>
      <c r="B147" s="7" t="s">
        <v>451</v>
      </c>
      <c r="C147" s="7" t="s">
        <v>452</v>
      </c>
      <c r="D147" s="5" t="s">
        <v>10</v>
      </c>
      <c r="E147" s="8" t="s">
        <v>453</v>
      </c>
      <c r="F147" s="7" t="s">
        <v>12</v>
      </c>
      <c r="G147" s="9"/>
    </row>
    <row r="148" ht="16.5" customHeight="1">
      <c r="A148" s="5">
        <v>147.0</v>
      </c>
      <c r="B148" s="7" t="s">
        <v>454</v>
      </c>
      <c r="C148" s="7" t="s">
        <v>455</v>
      </c>
      <c r="D148" s="5" t="s">
        <v>10</v>
      </c>
      <c r="E148" s="8" t="s">
        <v>456</v>
      </c>
      <c r="F148" s="7" t="s">
        <v>12</v>
      </c>
      <c r="G148" s="9"/>
    </row>
    <row r="149" ht="16.5" customHeight="1">
      <c r="A149" s="5">
        <v>148.0</v>
      </c>
      <c r="B149" s="7" t="s">
        <v>457</v>
      </c>
      <c r="C149" s="7" t="s">
        <v>458</v>
      </c>
      <c r="D149" s="5" t="s">
        <v>10</v>
      </c>
      <c r="E149" s="8" t="s">
        <v>459</v>
      </c>
      <c r="F149" s="7" t="s">
        <v>12</v>
      </c>
      <c r="G149" s="9"/>
    </row>
    <row r="150" ht="16.5" customHeight="1">
      <c r="A150" s="5">
        <v>149.0</v>
      </c>
      <c r="B150" s="7" t="s">
        <v>460</v>
      </c>
      <c r="C150" s="7" t="s">
        <v>461</v>
      </c>
      <c r="D150" s="5" t="s">
        <v>10</v>
      </c>
      <c r="E150" s="8" t="s">
        <v>462</v>
      </c>
      <c r="F150" s="7" t="s">
        <v>12</v>
      </c>
      <c r="G150" s="9"/>
    </row>
    <row r="151" ht="16.5" customHeight="1">
      <c r="A151" s="5">
        <v>150.0</v>
      </c>
      <c r="B151" s="7" t="s">
        <v>463</v>
      </c>
      <c r="C151" s="7" t="s">
        <v>464</v>
      </c>
      <c r="D151" s="5" t="s">
        <v>10</v>
      </c>
      <c r="E151" s="8" t="s">
        <v>465</v>
      </c>
      <c r="F151" s="7" t="s">
        <v>33</v>
      </c>
      <c r="G151" s="9"/>
    </row>
    <row r="152" ht="16.5" customHeight="1">
      <c r="A152" s="5">
        <v>151.0</v>
      </c>
      <c r="B152" s="7" t="s">
        <v>466</v>
      </c>
      <c r="C152" s="7" t="s">
        <v>467</v>
      </c>
      <c r="D152" s="5" t="s">
        <v>10</v>
      </c>
      <c r="E152" s="8" t="s">
        <v>468</v>
      </c>
      <c r="F152" s="7" t="s">
        <v>12</v>
      </c>
      <c r="G152" s="9"/>
    </row>
    <row r="153" ht="16.5" customHeight="1">
      <c r="A153" s="5">
        <v>152.0</v>
      </c>
      <c r="B153" s="7" t="s">
        <v>469</v>
      </c>
      <c r="C153" s="7" t="s">
        <v>469</v>
      </c>
      <c r="D153" s="5" t="s">
        <v>10</v>
      </c>
      <c r="E153" s="8" t="s">
        <v>470</v>
      </c>
      <c r="F153" s="7" t="s">
        <v>12</v>
      </c>
      <c r="G153" s="9"/>
    </row>
    <row r="154" ht="16.5" customHeight="1">
      <c r="A154" s="5">
        <v>153.0</v>
      </c>
      <c r="B154" s="7" t="s">
        <v>471</v>
      </c>
      <c r="C154" s="7" t="s">
        <v>472</v>
      </c>
      <c r="D154" s="5" t="s">
        <v>10</v>
      </c>
      <c r="E154" s="8" t="s">
        <v>473</v>
      </c>
      <c r="F154" s="7" t="s">
        <v>33</v>
      </c>
      <c r="G154" s="9"/>
    </row>
    <row r="155" ht="16.5" customHeight="1">
      <c r="A155" s="5">
        <v>154.0</v>
      </c>
      <c r="B155" s="7" t="s">
        <v>474</v>
      </c>
      <c r="C155" s="7" t="s">
        <v>475</v>
      </c>
      <c r="D155" s="5" t="s">
        <v>10</v>
      </c>
      <c r="E155" s="8" t="s">
        <v>476</v>
      </c>
      <c r="F155" s="7" t="s">
        <v>12</v>
      </c>
      <c r="G155" s="9"/>
    </row>
    <row r="156" ht="16.5" customHeight="1">
      <c r="A156" s="5">
        <v>155.0</v>
      </c>
      <c r="B156" s="7" t="s">
        <v>477</v>
      </c>
      <c r="C156" s="7" t="s">
        <v>478</v>
      </c>
      <c r="D156" s="5" t="s">
        <v>10</v>
      </c>
      <c r="E156" s="8" t="s">
        <v>479</v>
      </c>
      <c r="F156" s="7" t="s">
        <v>20</v>
      </c>
      <c r="G156" s="9"/>
    </row>
    <row r="157" ht="16.5" customHeight="1">
      <c r="A157" s="5">
        <v>156.0</v>
      </c>
      <c r="B157" s="7" t="s">
        <v>480</v>
      </c>
      <c r="C157" s="7" t="s">
        <v>481</v>
      </c>
      <c r="D157" s="5" t="s">
        <v>10</v>
      </c>
      <c r="E157" s="8" t="s">
        <v>482</v>
      </c>
      <c r="F157" s="7" t="s">
        <v>12</v>
      </c>
      <c r="G157" s="9"/>
    </row>
    <row r="158" ht="16.5" customHeight="1">
      <c r="A158" s="5">
        <v>157.0</v>
      </c>
      <c r="B158" s="7" t="s">
        <v>483</v>
      </c>
      <c r="C158" s="7" t="s">
        <v>484</v>
      </c>
      <c r="D158" s="5" t="s">
        <v>10</v>
      </c>
      <c r="E158" s="8" t="s">
        <v>485</v>
      </c>
      <c r="F158" s="7" t="s">
        <v>20</v>
      </c>
      <c r="G158" s="9"/>
    </row>
    <row r="159" ht="16.5" customHeight="1">
      <c r="A159" s="5">
        <v>158.0</v>
      </c>
      <c r="B159" s="7" t="s">
        <v>486</v>
      </c>
      <c r="C159" s="7" t="s">
        <v>487</v>
      </c>
      <c r="D159" s="5" t="s">
        <v>10</v>
      </c>
      <c r="E159" s="8" t="s">
        <v>488</v>
      </c>
      <c r="F159" s="7" t="s">
        <v>12</v>
      </c>
      <c r="G159" s="9"/>
    </row>
    <row r="160" ht="16.5" customHeight="1">
      <c r="A160" s="5">
        <v>159.0</v>
      </c>
      <c r="B160" s="7" t="s">
        <v>489</v>
      </c>
      <c r="C160" s="7" t="s">
        <v>490</v>
      </c>
      <c r="D160" s="5" t="s">
        <v>10</v>
      </c>
      <c r="E160" s="8" t="s">
        <v>491</v>
      </c>
      <c r="F160" s="7" t="s">
        <v>12</v>
      </c>
      <c r="G160" s="9"/>
    </row>
    <row r="161" ht="16.5" customHeight="1">
      <c r="A161" s="5">
        <v>160.0</v>
      </c>
      <c r="B161" s="7" t="s">
        <v>492</v>
      </c>
      <c r="C161" s="7" t="s">
        <v>493</v>
      </c>
      <c r="D161" s="5" t="s">
        <v>10</v>
      </c>
      <c r="E161" s="8" t="s">
        <v>494</v>
      </c>
      <c r="F161" s="7" t="s">
        <v>12</v>
      </c>
      <c r="G161" s="9"/>
    </row>
    <row r="162" ht="16.5" customHeight="1">
      <c r="A162" s="5">
        <v>161.0</v>
      </c>
      <c r="B162" s="7" t="s">
        <v>495</v>
      </c>
      <c r="C162" s="7" t="s">
        <v>496</v>
      </c>
      <c r="D162" s="5" t="s">
        <v>10</v>
      </c>
      <c r="E162" s="8" t="s">
        <v>497</v>
      </c>
      <c r="F162" s="7" t="s">
        <v>12</v>
      </c>
      <c r="G162" s="9"/>
    </row>
    <row r="163" ht="16.5" customHeight="1">
      <c r="A163" s="5">
        <v>162.0</v>
      </c>
      <c r="B163" s="7" t="s">
        <v>498</v>
      </c>
      <c r="C163" s="7" t="s">
        <v>499</v>
      </c>
      <c r="D163" s="5" t="s">
        <v>10</v>
      </c>
      <c r="E163" s="8" t="s">
        <v>500</v>
      </c>
      <c r="F163" s="7" t="s">
        <v>12</v>
      </c>
      <c r="G163" s="9"/>
    </row>
    <row r="164" ht="16.5" customHeight="1">
      <c r="A164" s="5">
        <v>163.0</v>
      </c>
      <c r="B164" s="7" t="s">
        <v>501</v>
      </c>
      <c r="C164" s="7" t="s">
        <v>502</v>
      </c>
      <c r="D164" s="5" t="s">
        <v>10</v>
      </c>
      <c r="E164" s="8" t="s">
        <v>503</v>
      </c>
      <c r="F164" s="7" t="s">
        <v>12</v>
      </c>
      <c r="G164" s="9"/>
    </row>
    <row r="165" ht="16.5" customHeight="1">
      <c r="A165" s="5">
        <v>164.0</v>
      </c>
      <c r="B165" s="7" t="s">
        <v>504</v>
      </c>
      <c r="C165" s="7" t="s">
        <v>505</v>
      </c>
      <c r="D165" s="5" t="s">
        <v>10</v>
      </c>
      <c r="E165" s="8" t="s">
        <v>506</v>
      </c>
      <c r="F165" s="7" t="s">
        <v>86</v>
      </c>
      <c r="G165" s="9"/>
    </row>
    <row r="166" ht="16.5" customHeight="1">
      <c r="A166" s="5">
        <v>165.0</v>
      </c>
      <c r="B166" s="7" t="s">
        <v>507</v>
      </c>
      <c r="C166" s="7" t="s">
        <v>508</v>
      </c>
      <c r="D166" s="5" t="s">
        <v>10</v>
      </c>
      <c r="E166" s="8" t="s">
        <v>509</v>
      </c>
      <c r="F166" s="7" t="s">
        <v>86</v>
      </c>
      <c r="G166" s="9"/>
    </row>
    <row r="167" ht="16.5" customHeight="1">
      <c r="A167" s="5">
        <v>166.0</v>
      </c>
      <c r="B167" s="7" t="s">
        <v>510</v>
      </c>
      <c r="C167" s="7" t="s">
        <v>511</v>
      </c>
      <c r="D167" s="5" t="s">
        <v>10</v>
      </c>
      <c r="E167" s="8" t="s">
        <v>512</v>
      </c>
      <c r="F167" s="7" t="s">
        <v>12</v>
      </c>
      <c r="G167" s="9"/>
    </row>
    <row r="168" ht="16.5" customHeight="1">
      <c r="A168" s="5">
        <v>167.0</v>
      </c>
      <c r="B168" s="7" t="s">
        <v>513</v>
      </c>
      <c r="C168" s="7" t="s">
        <v>514</v>
      </c>
      <c r="D168" s="5" t="s">
        <v>10</v>
      </c>
      <c r="E168" s="8" t="s">
        <v>515</v>
      </c>
      <c r="F168" s="7" t="s">
        <v>86</v>
      </c>
      <c r="G168" s="9"/>
    </row>
    <row r="169" ht="16.5" customHeight="1">
      <c r="A169" s="5">
        <v>168.0</v>
      </c>
      <c r="B169" s="7" t="s">
        <v>516</v>
      </c>
      <c r="C169" s="7" t="s">
        <v>517</v>
      </c>
      <c r="D169" s="5" t="s">
        <v>10</v>
      </c>
      <c r="E169" s="8" t="s">
        <v>518</v>
      </c>
      <c r="F169" s="7" t="s">
        <v>12</v>
      </c>
      <c r="G169" s="9"/>
    </row>
    <row r="170" ht="16.5" customHeight="1">
      <c r="A170" s="5">
        <v>169.0</v>
      </c>
      <c r="B170" s="7" t="s">
        <v>519</v>
      </c>
      <c r="C170" s="7" t="s">
        <v>520</v>
      </c>
      <c r="D170" s="5" t="s">
        <v>10</v>
      </c>
      <c r="E170" s="8" t="s">
        <v>521</v>
      </c>
      <c r="F170" s="7" t="s">
        <v>33</v>
      </c>
      <c r="G170" s="9"/>
    </row>
    <row r="171" ht="16.5" customHeight="1">
      <c r="A171" s="5">
        <v>170.0</v>
      </c>
      <c r="B171" s="7" t="s">
        <v>522</v>
      </c>
      <c r="C171" s="7" t="s">
        <v>523</v>
      </c>
      <c r="D171" s="5" t="s">
        <v>10</v>
      </c>
      <c r="E171" s="8" t="s">
        <v>524</v>
      </c>
      <c r="F171" s="7" t="s">
        <v>33</v>
      </c>
      <c r="G171" s="9"/>
    </row>
    <row r="172" ht="16.5" customHeight="1">
      <c r="A172" s="5">
        <v>171.0</v>
      </c>
      <c r="B172" s="7" t="s">
        <v>525</v>
      </c>
      <c r="C172" s="7" t="s">
        <v>526</v>
      </c>
      <c r="D172" s="5" t="s">
        <v>10</v>
      </c>
      <c r="E172" s="8" t="s">
        <v>527</v>
      </c>
      <c r="F172" s="7" t="s">
        <v>12</v>
      </c>
      <c r="G172" s="9"/>
    </row>
    <row r="173" ht="16.5" customHeight="1">
      <c r="A173" s="5">
        <v>172.0</v>
      </c>
      <c r="B173" s="7" t="s">
        <v>528</v>
      </c>
      <c r="C173" s="7" t="s">
        <v>529</v>
      </c>
      <c r="D173" s="5" t="s">
        <v>10</v>
      </c>
      <c r="E173" s="8" t="s">
        <v>530</v>
      </c>
      <c r="F173" s="7" t="s">
        <v>12</v>
      </c>
      <c r="G173" s="9"/>
    </row>
    <row r="174" ht="16.5" customHeight="1">
      <c r="A174" s="5">
        <v>173.0</v>
      </c>
      <c r="B174" s="7" t="s">
        <v>531</v>
      </c>
      <c r="C174" s="7" t="s">
        <v>532</v>
      </c>
      <c r="D174" s="5" t="s">
        <v>10</v>
      </c>
      <c r="E174" s="8" t="s">
        <v>533</v>
      </c>
      <c r="F174" s="7" t="s">
        <v>12</v>
      </c>
      <c r="G174" s="9"/>
    </row>
    <row r="175" ht="16.5" customHeight="1">
      <c r="A175" s="5">
        <v>174.0</v>
      </c>
      <c r="B175" s="7" t="s">
        <v>534</v>
      </c>
      <c r="C175" s="7" t="s">
        <v>535</v>
      </c>
      <c r="D175" s="5" t="s">
        <v>10</v>
      </c>
      <c r="E175" s="8" t="s">
        <v>536</v>
      </c>
      <c r="F175" s="7" t="s">
        <v>12</v>
      </c>
      <c r="G175" s="9"/>
    </row>
    <row r="176" ht="16.5" customHeight="1">
      <c r="A176" s="5">
        <v>175.0</v>
      </c>
      <c r="B176" s="7" t="s">
        <v>537</v>
      </c>
      <c r="C176" s="7" t="s">
        <v>538</v>
      </c>
      <c r="D176" s="5" t="s">
        <v>10</v>
      </c>
      <c r="E176" s="8" t="s">
        <v>539</v>
      </c>
      <c r="F176" s="7" t="s">
        <v>12</v>
      </c>
      <c r="G176" s="9"/>
    </row>
    <row r="177" ht="16.5" customHeight="1">
      <c r="A177" s="5">
        <v>176.0</v>
      </c>
      <c r="B177" s="7" t="s">
        <v>540</v>
      </c>
      <c r="C177" s="7" t="s">
        <v>541</v>
      </c>
      <c r="D177" s="5" t="s">
        <v>10</v>
      </c>
      <c r="E177" s="8" t="s">
        <v>542</v>
      </c>
      <c r="F177" s="7" t="s">
        <v>12</v>
      </c>
      <c r="G177" s="9"/>
    </row>
    <row r="178" ht="16.5" customHeight="1">
      <c r="A178" s="5">
        <v>177.0</v>
      </c>
      <c r="B178" s="7" t="s">
        <v>543</v>
      </c>
      <c r="C178" s="7" t="s">
        <v>544</v>
      </c>
      <c r="D178" s="5" t="s">
        <v>10</v>
      </c>
      <c r="E178" s="8" t="s">
        <v>545</v>
      </c>
      <c r="F178" s="7" t="s">
        <v>12</v>
      </c>
      <c r="G178" s="9"/>
    </row>
    <row r="179" ht="16.5" customHeight="1">
      <c r="A179" s="5">
        <v>178.0</v>
      </c>
      <c r="B179" s="7" t="s">
        <v>546</v>
      </c>
      <c r="C179" s="7" t="s">
        <v>547</v>
      </c>
      <c r="D179" s="5" t="s">
        <v>10</v>
      </c>
      <c r="E179" s="8" t="s">
        <v>548</v>
      </c>
      <c r="F179" s="7" t="s">
        <v>12</v>
      </c>
      <c r="G179" s="9"/>
    </row>
    <row r="180" ht="16.5" customHeight="1">
      <c r="A180" s="5">
        <v>179.0</v>
      </c>
      <c r="B180" s="7" t="s">
        <v>549</v>
      </c>
      <c r="C180" s="7" t="s">
        <v>550</v>
      </c>
      <c r="D180" s="5" t="s">
        <v>10</v>
      </c>
      <c r="E180" s="8" t="s">
        <v>551</v>
      </c>
      <c r="F180" s="7" t="s">
        <v>12</v>
      </c>
      <c r="G180" s="9"/>
    </row>
    <row r="181" ht="16.5" customHeight="1">
      <c r="A181" s="5">
        <v>180.0</v>
      </c>
      <c r="B181" s="7" t="s">
        <v>552</v>
      </c>
      <c r="C181" s="7" t="s">
        <v>553</v>
      </c>
      <c r="D181" s="5" t="s">
        <v>10</v>
      </c>
      <c r="E181" s="8" t="s">
        <v>554</v>
      </c>
      <c r="F181" s="7" t="s">
        <v>33</v>
      </c>
      <c r="G181" s="9"/>
    </row>
    <row r="182" ht="16.5" customHeight="1">
      <c r="A182" s="5">
        <v>181.0</v>
      </c>
      <c r="B182" s="7" t="s">
        <v>555</v>
      </c>
      <c r="C182" s="7" t="s">
        <v>556</v>
      </c>
      <c r="D182" s="5" t="s">
        <v>10</v>
      </c>
      <c r="E182" s="8" t="s">
        <v>557</v>
      </c>
      <c r="F182" s="7" t="s">
        <v>33</v>
      </c>
      <c r="G182" s="9"/>
    </row>
    <row r="183" ht="16.5" customHeight="1">
      <c r="A183" s="5">
        <v>182.0</v>
      </c>
      <c r="B183" s="7" t="s">
        <v>558</v>
      </c>
      <c r="C183" s="7" t="s">
        <v>559</v>
      </c>
      <c r="D183" s="5" t="s">
        <v>10</v>
      </c>
      <c r="E183" s="8" t="s">
        <v>560</v>
      </c>
      <c r="F183" s="7" t="s">
        <v>33</v>
      </c>
      <c r="G183" s="9"/>
    </row>
    <row r="184" ht="16.5" customHeight="1">
      <c r="A184" s="5">
        <v>183.0</v>
      </c>
      <c r="B184" s="7" t="s">
        <v>561</v>
      </c>
      <c r="C184" s="7" t="s">
        <v>562</v>
      </c>
      <c r="D184" s="5" t="s">
        <v>10</v>
      </c>
      <c r="E184" s="8" t="s">
        <v>563</v>
      </c>
      <c r="F184" s="7" t="s">
        <v>12</v>
      </c>
      <c r="G184" s="9"/>
    </row>
    <row r="185" ht="16.5" customHeight="1">
      <c r="A185" s="5">
        <v>184.0</v>
      </c>
      <c r="B185" s="7" t="s">
        <v>564</v>
      </c>
      <c r="C185" s="7" t="s">
        <v>565</v>
      </c>
      <c r="D185" s="5" t="s">
        <v>10</v>
      </c>
      <c r="E185" s="8" t="s">
        <v>566</v>
      </c>
      <c r="F185" s="7" t="s">
        <v>86</v>
      </c>
      <c r="G185" s="9"/>
    </row>
    <row r="186" ht="16.5" customHeight="1">
      <c r="A186" s="5">
        <v>185.0</v>
      </c>
      <c r="B186" s="7" t="s">
        <v>567</v>
      </c>
      <c r="C186" s="7" t="s">
        <v>568</v>
      </c>
      <c r="D186" s="5" t="s">
        <v>10</v>
      </c>
      <c r="E186" s="8" t="s">
        <v>569</v>
      </c>
      <c r="F186" s="7" t="s">
        <v>20</v>
      </c>
      <c r="G186" s="9"/>
    </row>
    <row r="187" ht="16.5" customHeight="1">
      <c r="A187" s="5">
        <v>186.0</v>
      </c>
      <c r="B187" s="7" t="s">
        <v>570</v>
      </c>
      <c r="C187" s="7" t="s">
        <v>571</v>
      </c>
      <c r="D187" s="5" t="s">
        <v>10</v>
      </c>
      <c r="E187" s="8" t="s">
        <v>572</v>
      </c>
      <c r="F187" s="7" t="s">
        <v>86</v>
      </c>
      <c r="G187" s="9"/>
    </row>
    <row r="188" ht="16.5" customHeight="1">
      <c r="A188" s="5">
        <v>187.0</v>
      </c>
      <c r="B188" s="7" t="s">
        <v>573</v>
      </c>
      <c r="C188" s="7" t="s">
        <v>574</v>
      </c>
      <c r="D188" s="5" t="s">
        <v>10</v>
      </c>
      <c r="E188" s="8" t="s">
        <v>575</v>
      </c>
      <c r="F188" s="7" t="s">
        <v>20</v>
      </c>
      <c r="G188" s="9"/>
    </row>
    <row r="189" ht="16.5" customHeight="1">
      <c r="A189" s="5">
        <v>188.0</v>
      </c>
      <c r="B189" s="7" t="s">
        <v>576</v>
      </c>
      <c r="C189" s="7" t="s">
        <v>577</v>
      </c>
      <c r="D189" s="5" t="s">
        <v>10</v>
      </c>
      <c r="E189" s="8" t="s">
        <v>578</v>
      </c>
      <c r="F189" s="7" t="s">
        <v>20</v>
      </c>
      <c r="G189" s="9"/>
    </row>
    <row r="190" ht="16.5" customHeight="1">
      <c r="A190" s="5">
        <v>189.0</v>
      </c>
      <c r="B190" s="7" t="s">
        <v>579</v>
      </c>
      <c r="C190" s="7" t="s">
        <v>580</v>
      </c>
      <c r="D190" s="5" t="s">
        <v>10</v>
      </c>
      <c r="E190" s="8" t="s">
        <v>581</v>
      </c>
      <c r="F190" s="7" t="s">
        <v>86</v>
      </c>
      <c r="G190" s="9"/>
    </row>
    <row r="191" ht="16.5" customHeight="1">
      <c r="A191" s="5">
        <v>190.0</v>
      </c>
      <c r="B191" s="7" t="s">
        <v>582</v>
      </c>
      <c r="C191" s="7" t="s">
        <v>583</v>
      </c>
      <c r="D191" s="5" t="s">
        <v>10</v>
      </c>
      <c r="E191" s="8" t="s">
        <v>584</v>
      </c>
      <c r="F191" s="7" t="s">
        <v>12</v>
      </c>
      <c r="G191" s="9"/>
    </row>
    <row r="192" ht="16.5" customHeight="1">
      <c r="A192" s="5">
        <v>191.0</v>
      </c>
      <c r="B192" s="7" t="s">
        <v>585</v>
      </c>
      <c r="C192" s="7" t="s">
        <v>586</v>
      </c>
      <c r="D192" s="5" t="s">
        <v>10</v>
      </c>
      <c r="E192" s="8" t="s">
        <v>587</v>
      </c>
      <c r="F192" s="7" t="s">
        <v>86</v>
      </c>
      <c r="G192" s="9"/>
    </row>
    <row r="193" ht="16.5" customHeight="1">
      <c r="A193" s="5">
        <v>192.0</v>
      </c>
      <c r="B193" s="7" t="s">
        <v>588</v>
      </c>
      <c r="C193" s="7" t="s">
        <v>589</v>
      </c>
      <c r="D193" s="5" t="s">
        <v>10</v>
      </c>
      <c r="E193" s="8" t="s">
        <v>590</v>
      </c>
      <c r="F193" s="7" t="s">
        <v>12</v>
      </c>
      <c r="G193" s="9"/>
    </row>
    <row r="194" ht="16.5" customHeight="1">
      <c r="A194" s="5">
        <v>193.0</v>
      </c>
      <c r="B194" s="7" t="s">
        <v>591</v>
      </c>
      <c r="C194" s="7" t="s">
        <v>592</v>
      </c>
      <c r="D194" s="5" t="s">
        <v>10</v>
      </c>
      <c r="E194" s="8" t="s">
        <v>593</v>
      </c>
      <c r="F194" s="7" t="s">
        <v>95</v>
      </c>
      <c r="G194" s="9"/>
    </row>
    <row r="195" ht="16.5" customHeight="1">
      <c r="A195" s="5">
        <v>194.0</v>
      </c>
      <c r="B195" s="7" t="s">
        <v>594</v>
      </c>
      <c r="C195" s="7" t="s">
        <v>595</v>
      </c>
      <c r="D195" s="5" t="s">
        <v>10</v>
      </c>
      <c r="E195" s="8" t="s">
        <v>596</v>
      </c>
      <c r="F195" s="7" t="s">
        <v>33</v>
      </c>
      <c r="G195" s="9"/>
    </row>
    <row r="196" ht="16.5" customHeight="1">
      <c r="A196" s="5">
        <v>195.0</v>
      </c>
      <c r="B196" s="7" t="s">
        <v>597</v>
      </c>
      <c r="C196" s="7" t="s">
        <v>598</v>
      </c>
      <c r="D196" s="5" t="s">
        <v>10</v>
      </c>
      <c r="E196" s="8" t="s">
        <v>599</v>
      </c>
      <c r="F196" s="7" t="s">
        <v>33</v>
      </c>
      <c r="G196" s="9"/>
    </row>
    <row r="197" ht="16.5" customHeight="1">
      <c r="A197" s="5">
        <v>196.0</v>
      </c>
      <c r="B197" s="7" t="s">
        <v>600</v>
      </c>
      <c r="C197" s="7" t="s">
        <v>601</v>
      </c>
      <c r="D197" s="5" t="s">
        <v>10</v>
      </c>
      <c r="E197" s="8" t="s">
        <v>602</v>
      </c>
      <c r="F197" s="7" t="s">
        <v>12</v>
      </c>
      <c r="G197" s="9"/>
    </row>
    <row r="198" ht="16.5" customHeight="1">
      <c r="A198" s="5">
        <v>197.0</v>
      </c>
      <c r="B198" s="7" t="s">
        <v>603</v>
      </c>
      <c r="C198" s="7" t="s">
        <v>604</v>
      </c>
      <c r="D198" s="5" t="s">
        <v>10</v>
      </c>
      <c r="E198" s="8" t="s">
        <v>605</v>
      </c>
      <c r="F198" s="7" t="s">
        <v>12</v>
      </c>
      <c r="G198" s="9"/>
    </row>
    <row r="199" ht="16.5" customHeight="1">
      <c r="A199" s="5">
        <v>198.0</v>
      </c>
      <c r="B199" s="7" t="s">
        <v>606</v>
      </c>
      <c r="C199" s="7" t="s">
        <v>607</v>
      </c>
      <c r="D199" s="5" t="s">
        <v>10</v>
      </c>
      <c r="E199" s="8" t="s">
        <v>608</v>
      </c>
      <c r="F199" s="7" t="s">
        <v>12</v>
      </c>
      <c r="G199" s="9"/>
    </row>
    <row r="200" ht="16.5" customHeight="1">
      <c r="A200" s="5">
        <v>199.0</v>
      </c>
      <c r="B200" s="7" t="s">
        <v>609</v>
      </c>
      <c r="C200" s="7" t="s">
        <v>610</v>
      </c>
      <c r="D200" s="5" t="s">
        <v>10</v>
      </c>
      <c r="E200" s="8" t="s">
        <v>611</v>
      </c>
      <c r="F200" s="7" t="s">
        <v>20</v>
      </c>
      <c r="G200" s="9"/>
    </row>
    <row r="201" ht="16.5" customHeight="1">
      <c r="A201" s="5">
        <v>200.0</v>
      </c>
      <c r="B201" s="7" t="s">
        <v>612</v>
      </c>
      <c r="C201" s="7" t="s">
        <v>613</v>
      </c>
      <c r="D201" s="5" t="s">
        <v>10</v>
      </c>
      <c r="E201" s="8" t="s">
        <v>614</v>
      </c>
      <c r="F201" s="7" t="s">
        <v>20</v>
      </c>
      <c r="G201" s="9"/>
    </row>
    <row r="202" ht="16.5" customHeight="1">
      <c r="A202" s="5">
        <v>201.0</v>
      </c>
      <c r="B202" s="7" t="s">
        <v>157</v>
      </c>
      <c r="C202" s="7" t="s">
        <v>615</v>
      </c>
      <c r="D202" s="5" t="s">
        <v>10</v>
      </c>
      <c r="E202" s="8" t="s">
        <v>616</v>
      </c>
      <c r="F202" s="7" t="s">
        <v>12</v>
      </c>
      <c r="G202" s="9"/>
    </row>
    <row r="203" ht="16.5" customHeight="1">
      <c r="A203" s="5">
        <v>202.0</v>
      </c>
      <c r="B203" s="7" t="s">
        <v>617</v>
      </c>
      <c r="C203" s="7" t="s">
        <v>618</v>
      </c>
      <c r="D203" s="5" t="s">
        <v>10</v>
      </c>
      <c r="E203" s="8" t="s">
        <v>619</v>
      </c>
      <c r="F203" s="7" t="s">
        <v>20</v>
      </c>
      <c r="G203" s="9"/>
    </row>
    <row r="204" ht="16.5" customHeight="1">
      <c r="A204" s="5">
        <v>203.0</v>
      </c>
      <c r="B204" s="7" t="s">
        <v>620</v>
      </c>
      <c r="C204" s="7" t="s">
        <v>621</v>
      </c>
      <c r="D204" s="5" t="s">
        <v>10</v>
      </c>
      <c r="E204" s="8" t="s">
        <v>622</v>
      </c>
      <c r="F204" s="7" t="s">
        <v>33</v>
      </c>
      <c r="G204" s="9"/>
    </row>
    <row r="205" ht="16.5" customHeight="1">
      <c r="A205" s="5">
        <v>204.0</v>
      </c>
      <c r="B205" s="7" t="s">
        <v>623</v>
      </c>
      <c r="C205" s="7" t="s">
        <v>624</v>
      </c>
      <c r="D205" s="5" t="s">
        <v>10</v>
      </c>
      <c r="E205" s="8" t="s">
        <v>625</v>
      </c>
      <c r="F205" s="7" t="s">
        <v>12</v>
      </c>
      <c r="G205" s="9"/>
    </row>
    <row r="206" ht="16.5" customHeight="1">
      <c r="A206" s="5">
        <v>205.0</v>
      </c>
      <c r="B206" s="7" t="s">
        <v>626</v>
      </c>
      <c r="C206" s="7" t="s">
        <v>627</v>
      </c>
      <c r="D206" s="5" t="s">
        <v>10</v>
      </c>
      <c r="E206" s="8" t="s">
        <v>628</v>
      </c>
      <c r="F206" s="7" t="s">
        <v>12</v>
      </c>
      <c r="G206" s="9"/>
    </row>
    <row r="207" ht="16.5" customHeight="1">
      <c r="A207" s="5">
        <v>206.0</v>
      </c>
      <c r="B207" s="7" t="s">
        <v>629</v>
      </c>
      <c r="C207" s="7" t="s">
        <v>630</v>
      </c>
      <c r="D207" s="5" t="s">
        <v>10</v>
      </c>
      <c r="E207" s="8" t="s">
        <v>631</v>
      </c>
      <c r="F207" s="7" t="s">
        <v>20</v>
      </c>
      <c r="G207" s="9"/>
    </row>
    <row r="208" ht="16.5" customHeight="1">
      <c r="A208" s="5">
        <v>207.0</v>
      </c>
      <c r="B208" s="7" t="s">
        <v>632</v>
      </c>
      <c r="C208" s="7" t="s">
        <v>633</v>
      </c>
      <c r="D208" s="5" t="s">
        <v>10</v>
      </c>
      <c r="E208" s="8" t="s">
        <v>634</v>
      </c>
      <c r="F208" s="7" t="s">
        <v>33</v>
      </c>
      <c r="G208" s="9"/>
    </row>
    <row r="209" ht="16.5" customHeight="1">
      <c r="A209" s="5">
        <v>208.0</v>
      </c>
      <c r="B209" s="7" t="s">
        <v>322</v>
      </c>
      <c r="C209" s="7" t="s">
        <v>635</v>
      </c>
      <c r="D209" s="5" t="s">
        <v>10</v>
      </c>
      <c r="E209" s="8" t="s">
        <v>636</v>
      </c>
      <c r="F209" s="7" t="s">
        <v>12</v>
      </c>
      <c r="G209" s="9"/>
    </row>
    <row r="210" ht="16.5" customHeight="1">
      <c r="A210" s="5">
        <v>209.0</v>
      </c>
      <c r="B210" s="7" t="s">
        <v>637</v>
      </c>
      <c r="C210" s="7" t="s">
        <v>638</v>
      </c>
      <c r="D210" s="5" t="s">
        <v>10</v>
      </c>
      <c r="E210" s="8" t="s">
        <v>639</v>
      </c>
      <c r="F210" s="7" t="s">
        <v>33</v>
      </c>
      <c r="G210" s="9"/>
    </row>
    <row r="211" ht="16.5" customHeight="1">
      <c r="A211" s="5">
        <v>210.0</v>
      </c>
      <c r="B211" s="7" t="s">
        <v>640</v>
      </c>
      <c r="C211" s="7" t="s">
        <v>641</v>
      </c>
      <c r="D211" s="5" t="s">
        <v>10</v>
      </c>
      <c r="E211" s="8" t="s">
        <v>642</v>
      </c>
      <c r="F211" s="7" t="s">
        <v>12</v>
      </c>
      <c r="G211" s="9"/>
    </row>
    <row r="212" ht="16.5" customHeight="1">
      <c r="A212" s="5">
        <v>211.0</v>
      </c>
      <c r="B212" s="7" t="s">
        <v>643</v>
      </c>
      <c r="C212" s="7" t="s">
        <v>644</v>
      </c>
      <c r="D212" s="5" t="s">
        <v>10</v>
      </c>
      <c r="E212" s="8" t="s">
        <v>645</v>
      </c>
      <c r="F212" s="7" t="s">
        <v>12</v>
      </c>
      <c r="G212" s="9"/>
    </row>
    <row r="213" ht="16.5" customHeight="1">
      <c r="A213" s="5">
        <v>212.0</v>
      </c>
      <c r="B213" s="7" t="s">
        <v>646</v>
      </c>
      <c r="C213" s="7" t="s">
        <v>647</v>
      </c>
      <c r="D213" s="5" t="s">
        <v>10</v>
      </c>
      <c r="E213" s="8" t="s">
        <v>648</v>
      </c>
      <c r="F213" s="7" t="s">
        <v>12</v>
      </c>
      <c r="G213" s="9"/>
    </row>
    <row r="214" ht="16.5" customHeight="1">
      <c r="A214" s="5">
        <v>213.0</v>
      </c>
      <c r="B214" s="7" t="s">
        <v>649</v>
      </c>
      <c r="C214" s="7" t="s">
        <v>650</v>
      </c>
      <c r="D214" s="5" t="s">
        <v>10</v>
      </c>
      <c r="E214" s="8" t="s">
        <v>651</v>
      </c>
      <c r="F214" s="7" t="s">
        <v>652</v>
      </c>
      <c r="G214" s="9"/>
    </row>
    <row r="215" ht="16.5" customHeight="1">
      <c r="A215" s="5">
        <v>214.0</v>
      </c>
      <c r="B215" s="7" t="s">
        <v>653</v>
      </c>
      <c r="C215" s="7" t="s">
        <v>654</v>
      </c>
      <c r="D215" s="5" t="s">
        <v>10</v>
      </c>
      <c r="E215" s="8" t="s">
        <v>655</v>
      </c>
      <c r="F215" s="7" t="s">
        <v>12</v>
      </c>
      <c r="G215" s="9"/>
    </row>
    <row r="216" ht="16.5" customHeight="1">
      <c r="A216" s="5">
        <v>215.0</v>
      </c>
      <c r="B216" s="7" t="s">
        <v>656</v>
      </c>
      <c r="C216" s="7" t="s">
        <v>657</v>
      </c>
      <c r="D216" s="5" t="s">
        <v>10</v>
      </c>
      <c r="E216" s="8" t="s">
        <v>658</v>
      </c>
      <c r="F216" s="7" t="s">
        <v>12</v>
      </c>
      <c r="G216" s="9"/>
    </row>
    <row r="217" ht="16.5" customHeight="1">
      <c r="A217" s="5">
        <v>216.0</v>
      </c>
      <c r="B217" s="7" t="s">
        <v>659</v>
      </c>
      <c r="C217" s="7" t="s">
        <v>660</v>
      </c>
      <c r="D217" s="5" t="s">
        <v>10</v>
      </c>
      <c r="E217" s="8" t="s">
        <v>661</v>
      </c>
      <c r="F217" s="7" t="s">
        <v>12</v>
      </c>
      <c r="G217" s="9"/>
    </row>
    <row r="218" ht="16.5" customHeight="1">
      <c r="A218" s="5">
        <v>217.0</v>
      </c>
      <c r="B218" s="7" t="s">
        <v>662</v>
      </c>
      <c r="C218" s="7" t="s">
        <v>663</v>
      </c>
      <c r="D218" s="5" t="s">
        <v>10</v>
      </c>
      <c r="E218" s="8" t="s">
        <v>664</v>
      </c>
      <c r="F218" s="7" t="s">
        <v>12</v>
      </c>
      <c r="G218" s="9"/>
    </row>
    <row r="219" ht="16.5" customHeight="1">
      <c r="A219" s="5">
        <v>218.0</v>
      </c>
      <c r="B219" s="7" t="s">
        <v>665</v>
      </c>
      <c r="C219" s="7" t="s">
        <v>666</v>
      </c>
      <c r="D219" s="5" t="s">
        <v>10</v>
      </c>
      <c r="E219" s="8" t="s">
        <v>667</v>
      </c>
      <c r="F219" s="7" t="s">
        <v>20</v>
      </c>
      <c r="G219" s="9"/>
    </row>
    <row r="220" ht="16.5" customHeight="1">
      <c r="A220" s="5">
        <v>219.0</v>
      </c>
      <c r="B220" s="7" t="s">
        <v>668</v>
      </c>
      <c r="C220" s="7" t="s">
        <v>669</v>
      </c>
      <c r="D220" s="5" t="s">
        <v>10</v>
      </c>
      <c r="E220" s="8" t="s">
        <v>670</v>
      </c>
      <c r="F220" s="7" t="s">
        <v>33</v>
      </c>
      <c r="G220" s="9"/>
    </row>
    <row r="221" ht="16.5" customHeight="1">
      <c r="A221" s="5">
        <v>220.0</v>
      </c>
      <c r="B221" s="10" t="s">
        <v>671</v>
      </c>
      <c r="C221" s="10" t="s">
        <v>672</v>
      </c>
      <c r="D221" s="5" t="s">
        <v>10</v>
      </c>
      <c r="E221" s="11" t="s">
        <v>673</v>
      </c>
      <c r="F221" s="7" t="s">
        <v>20</v>
      </c>
      <c r="G221" s="12"/>
    </row>
    <row r="222" ht="16.5" customHeight="1">
      <c r="A222" s="5">
        <v>221.0</v>
      </c>
      <c r="B222" s="10" t="s">
        <v>674</v>
      </c>
      <c r="C222" s="10" t="s">
        <v>675</v>
      </c>
      <c r="D222" s="5" t="s">
        <v>10</v>
      </c>
      <c r="E222" s="13" t="s">
        <v>676</v>
      </c>
      <c r="F222" s="10" t="s">
        <v>86</v>
      </c>
      <c r="G222" s="12"/>
    </row>
    <row r="223" ht="16.5" customHeight="1">
      <c r="A223" s="5">
        <v>222.0</v>
      </c>
      <c r="B223" s="10" t="s">
        <v>677</v>
      </c>
      <c r="C223" s="10" t="s">
        <v>678</v>
      </c>
      <c r="D223" s="5" t="s">
        <v>10</v>
      </c>
      <c r="E223" s="13" t="s">
        <v>679</v>
      </c>
      <c r="F223" s="10" t="s">
        <v>20</v>
      </c>
      <c r="G223" s="12"/>
    </row>
    <row r="224" ht="16.5" customHeight="1">
      <c r="A224" s="5">
        <v>223.0</v>
      </c>
      <c r="B224" s="10" t="s">
        <v>680</v>
      </c>
      <c r="C224" s="10" t="s">
        <v>681</v>
      </c>
      <c r="D224" s="5" t="s">
        <v>10</v>
      </c>
      <c r="E224" s="11" t="s">
        <v>682</v>
      </c>
      <c r="F224" s="10" t="s">
        <v>20</v>
      </c>
      <c r="G224" s="12"/>
    </row>
    <row r="225" ht="16.5" customHeight="1">
      <c r="A225" s="5">
        <v>224.0</v>
      </c>
      <c r="B225" s="10" t="s">
        <v>706</v>
      </c>
      <c r="C225" s="10" t="s">
        <v>707</v>
      </c>
      <c r="D225" s="5" t="s">
        <v>10</v>
      </c>
      <c r="E225" s="11" t="s">
        <v>708</v>
      </c>
      <c r="F225" s="10" t="s">
        <v>12</v>
      </c>
      <c r="G225" s="12"/>
    </row>
    <row r="226" ht="16.5" customHeight="1">
      <c r="A226" s="5">
        <v>225.0</v>
      </c>
      <c r="B226" s="10" t="s">
        <v>709</v>
      </c>
      <c r="C226" s="10" t="s">
        <v>710</v>
      </c>
      <c r="D226" s="5" t="s">
        <v>10</v>
      </c>
      <c r="E226" s="11" t="s">
        <v>711</v>
      </c>
      <c r="F226" s="10" t="s">
        <v>12</v>
      </c>
      <c r="G226" s="12"/>
    </row>
    <row r="227" ht="16.5" customHeight="1">
      <c r="A227" s="5">
        <v>226.0</v>
      </c>
      <c r="B227" s="10" t="s">
        <v>712</v>
      </c>
      <c r="C227" s="10" t="s">
        <v>713</v>
      </c>
      <c r="D227" s="5" t="s">
        <v>10</v>
      </c>
      <c r="E227" s="11" t="s">
        <v>714</v>
      </c>
      <c r="F227" s="10" t="s">
        <v>20</v>
      </c>
      <c r="G227" s="10" t="s">
        <v>715</v>
      </c>
    </row>
    <row r="228" ht="16.5" customHeight="1">
      <c r="A228" s="5">
        <v>227.0</v>
      </c>
      <c r="B228" s="10" t="s">
        <v>716</v>
      </c>
      <c r="C228" s="10" t="s">
        <v>717</v>
      </c>
      <c r="D228" s="5" t="s">
        <v>10</v>
      </c>
      <c r="E228" s="13" t="s">
        <v>718</v>
      </c>
      <c r="F228" s="10" t="s">
        <v>12</v>
      </c>
      <c r="G228" s="12"/>
    </row>
    <row r="229" ht="16.5" customHeight="1">
      <c r="A229" s="5">
        <v>228.0</v>
      </c>
      <c r="B229" s="10" t="s">
        <v>719</v>
      </c>
      <c r="C229" s="10" t="s">
        <v>720</v>
      </c>
      <c r="D229" s="5" t="s">
        <v>10</v>
      </c>
      <c r="E229" s="13" t="s">
        <v>721</v>
      </c>
      <c r="F229" s="10" t="s">
        <v>12</v>
      </c>
      <c r="G229" s="10" t="s">
        <v>722</v>
      </c>
    </row>
    <row r="230" ht="16.5" customHeight="1">
      <c r="A230" s="5">
        <v>229.0</v>
      </c>
      <c r="B230" s="10" t="s">
        <v>723</v>
      </c>
      <c r="C230" s="10" t="s">
        <v>724</v>
      </c>
      <c r="D230" s="5" t="s">
        <v>10</v>
      </c>
      <c r="E230" s="11" t="s">
        <v>725</v>
      </c>
      <c r="F230" s="10" t="s">
        <v>12</v>
      </c>
      <c r="G230" s="12"/>
    </row>
    <row r="231" ht="16.5" customHeight="1">
      <c r="A231" s="5">
        <v>230.0</v>
      </c>
      <c r="B231" s="10" t="s">
        <v>726</v>
      </c>
      <c r="C231" s="10" t="s">
        <v>727</v>
      </c>
      <c r="D231" s="5" t="s">
        <v>10</v>
      </c>
      <c r="E231" s="13" t="s">
        <v>728</v>
      </c>
      <c r="F231" s="10" t="s">
        <v>12</v>
      </c>
      <c r="G231" s="12"/>
    </row>
    <row r="232" ht="16.5" customHeight="1">
      <c r="A232" s="5">
        <v>231.0</v>
      </c>
      <c r="B232" s="10" t="s">
        <v>729</v>
      </c>
      <c r="C232" s="10" t="s">
        <v>730</v>
      </c>
      <c r="D232" s="5" t="s">
        <v>10</v>
      </c>
      <c r="E232" s="13" t="s">
        <v>731</v>
      </c>
      <c r="F232" s="10" t="s">
        <v>12</v>
      </c>
      <c r="G232" s="12"/>
    </row>
    <row r="233" ht="16.5" customHeight="1">
      <c r="A233" s="5">
        <v>232.0</v>
      </c>
      <c r="B233" s="10" t="s">
        <v>732</v>
      </c>
      <c r="C233" s="10" t="s">
        <v>733</v>
      </c>
      <c r="D233" s="5" t="s">
        <v>10</v>
      </c>
      <c r="E233" s="13" t="s">
        <v>734</v>
      </c>
      <c r="F233" s="10" t="s">
        <v>33</v>
      </c>
      <c r="G233" s="10" t="s">
        <v>715</v>
      </c>
    </row>
    <row r="234" ht="16.5" customHeight="1">
      <c r="A234" s="5">
        <v>233.0</v>
      </c>
      <c r="B234" s="10" t="s">
        <v>735</v>
      </c>
      <c r="C234" s="10" t="s">
        <v>736</v>
      </c>
      <c r="D234" s="5" t="s">
        <v>10</v>
      </c>
      <c r="E234" s="13" t="s">
        <v>737</v>
      </c>
      <c r="F234" s="10" t="s">
        <v>20</v>
      </c>
      <c r="G234" s="10" t="s">
        <v>715</v>
      </c>
    </row>
    <row r="235" ht="16.5" customHeight="1">
      <c r="A235" s="5">
        <v>234.0</v>
      </c>
      <c r="B235" s="10" t="s">
        <v>738</v>
      </c>
      <c r="C235" s="10" t="s">
        <v>739</v>
      </c>
      <c r="D235" s="5" t="s">
        <v>10</v>
      </c>
      <c r="E235" s="13" t="s">
        <v>740</v>
      </c>
      <c r="F235" s="10" t="s">
        <v>20</v>
      </c>
      <c r="G235" s="10" t="s">
        <v>741</v>
      </c>
    </row>
    <row r="236" ht="16.5" customHeight="1">
      <c r="A236" s="5">
        <v>235.0</v>
      </c>
      <c r="B236" s="10" t="s">
        <v>742</v>
      </c>
      <c r="C236" s="10" t="s">
        <v>743</v>
      </c>
      <c r="D236" s="5" t="s">
        <v>10</v>
      </c>
      <c r="E236" s="13" t="s">
        <v>744</v>
      </c>
      <c r="F236" s="10" t="s">
        <v>12</v>
      </c>
      <c r="G236" s="12"/>
    </row>
    <row r="237" ht="16.5" customHeight="1">
      <c r="A237" s="5">
        <v>236.0</v>
      </c>
      <c r="B237" s="10" t="s">
        <v>745</v>
      </c>
      <c r="C237" s="10" t="s">
        <v>746</v>
      </c>
      <c r="D237" s="5" t="s">
        <v>10</v>
      </c>
      <c r="E237" s="13" t="s">
        <v>747</v>
      </c>
      <c r="F237" s="10" t="s">
        <v>20</v>
      </c>
      <c r="G237" s="10" t="s">
        <v>715</v>
      </c>
    </row>
    <row r="238" ht="16.5" customHeight="1">
      <c r="A238" s="5">
        <v>237.0</v>
      </c>
      <c r="B238" s="10" t="s">
        <v>748</v>
      </c>
      <c r="C238" s="10" t="s">
        <v>749</v>
      </c>
      <c r="D238" s="5" t="s">
        <v>10</v>
      </c>
      <c r="E238" s="13" t="s">
        <v>750</v>
      </c>
      <c r="F238" s="10" t="s">
        <v>12</v>
      </c>
      <c r="G238" s="12"/>
    </row>
    <row r="239" ht="16.5" customHeight="1">
      <c r="A239" s="5">
        <v>238.0</v>
      </c>
      <c r="B239" s="10" t="s">
        <v>751</v>
      </c>
      <c r="C239" s="10" t="s">
        <v>752</v>
      </c>
      <c r="D239" s="5" t="s">
        <v>10</v>
      </c>
      <c r="E239" s="13" t="s">
        <v>753</v>
      </c>
      <c r="F239" s="10" t="s">
        <v>20</v>
      </c>
      <c r="G239" s="10" t="s">
        <v>715</v>
      </c>
    </row>
    <row r="240" ht="16.5" customHeight="1">
      <c r="A240" s="5">
        <v>239.0</v>
      </c>
      <c r="B240" s="10" t="s">
        <v>754</v>
      </c>
      <c r="C240" s="10" t="s">
        <v>755</v>
      </c>
      <c r="D240" s="5" t="s">
        <v>10</v>
      </c>
      <c r="E240" s="14" t="s">
        <v>756</v>
      </c>
      <c r="F240" s="10" t="s">
        <v>20</v>
      </c>
      <c r="G240" s="10" t="s">
        <v>715</v>
      </c>
    </row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</sheetData>
  <autoFilter ref="$A$1:$G$240">
    <sortState ref="A1:G240">
      <sortCondition ref="A1:A240"/>
      <sortCondition ref="C1:C240"/>
    </sortState>
  </autoFilter>
  <conditionalFormatting sqref="C239">
    <cfRule type="expression" dxfId="0" priority="1">
      <formula>COUNTIF(#REF!, C239) &gt; 1</formula>
    </cfRule>
  </conditionalFormatting>
  <conditionalFormatting sqref="C221:C238 C240">
    <cfRule type="expression" dxfId="1" priority="2">
      <formula>COUNTIF(C:C, C221) &gt; 1</formula>
    </cfRule>
  </conditionalFormatting>
  <conditionalFormatting sqref="C1:C238 C240:C970">
    <cfRule type="expression" dxfId="0" priority="3">
      <formula>COUNTIF(C:C, C1) &gt; 1</formula>
    </cfRule>
  </conditionalFormatting>
  <hyperlinks>
    <hyperlink r:id="rId1" ref="E19"/>
    <hyperlink r:id="rId2" ref="E22"/>
    <hyperlink r:id="rId3" ref="E23"/>
    <hyperlink r:id="rId4" ref="E26"/>
    <hyperlink r:id="rId5" ref="E28"/>
    <hyperlink r:id="rId6" ref="E29"/>
    <hyperlink r:id="rId7" ref="E30"/>
    <hyperlink r:id="rId8" ref="E31"/>
    <hyperlink r:id="rId9" ref="E34"/>
    <hyperlink r:id="rId10" ref="E67"/>
    <hyperlink r:id="rId11" ref="E73"/>
    <hyperlink r:id="rId12" ref="E74"/>
    <hyperlink r:id="rId13" ref="E75"/>
    <hyperlink r:id="rId14" ref="E76"/>
    <hyperlink r:id="rId15" ref="E79"/>
    <hyperlink r:id="rId16" ref="E93"/>
    <hyperlink r:id="rId17" ref="E102"/>
    <hyperlink r:id="rId18" ref="E103"/>
    <hyperlink r:id="rId19" ref="E104"/>
    <hyperlink r:id="rId20" ref="E105"/>
    <hyperlink r:id="rId21" ref="E106"/>
    <hyperlink r:id="rId22" ref="E109"/>
    <hyperlink r:id="rId23" ref="E110"/>
    <hyperlink r:id="rId24" ref="E111"/>
    <hyperlink r:id="rId25" ref="E112"/>
    <hyperlink r:id="rId26" ref="E113"/>
    <hyperlink r:id="rId27" ref="E114"/>
    <hyperlink r:id="rId28" ref="E115"/>
    <hyperlink r:id="rId29" ref="E116"/>
    <hyperlink r:id="rId30" ref="E117"/>
    <hyperlink r:id="rId31" ref="E118"/>
    <hyperlink r:id="rId32" ref="E119"/>
    <hyperlink r:id="rId33" ref="E120"/>
    <hyperlink r:id="rId34" ref="E124"/>
    <hyperlink r:id="rId35" ref="E125"/>
    <hyperlink r:id="rId36" ref="E126"/>
    <hyperlink r:id="rId37" ref="E127"/>
    <hyperlink r:id="rId38" ref="E128"/>
    <hyperlink r:id="rId39" ref="E129"/>
    <hyperlink r:id="rId40" ref="E130"/>
    <hyperlink r:id="rId41" ref="E131"/>
    <hyperlink r:id="rId42" ref="E132"/>
    <hyperlink r:id="rId43" ref="E133"/>
    <hyperlink r:id="rId44" ref="E134"/>
    <hyperlink r:id="rId45" ref="E135"/>
    <hyperlink r:id="rId46" ref="E136"/>
    <hyperlink r:id="rId47" ref="E137"/>
    <hyperlink r:id="rId48" ref="E138"/>
    <hyperlink r:id="rId49" ref="E139"/>
    <hyperlink r:id="rId50" ref="E140"/>
    <hyperlink r:id="rId51" ref="E141"/>
    <hyperlink r:id="rId52" ref="E142"/>
    <hyperlink r:id="rId53" ref="E143"/>
    <hyperlink r:id="rId54" ref="E144"/>
    <hyperlink r:id="rId55" ref="E145"/>
    <hyperlink r:id="rId56" ref="E146"/>
    <hyperlink r:id="rId57" ref="E147"/>
    <hyperlink r:id="rId58" ref="E148"/>
    <hyperlink r:id="rId59" ref="E149"/>
    <hyperlink r:id="rId60" ref="E150"/>
    <hyperlink r:id="rId61" ref="E151"/>
    <hyperlink r:id="rId62" ref="E152"/>
    <hyperlink r:id="rId63" ref="E153"/>
    <hyperlink r:id="rId64" ref="E154"/>
    <hyperlink r:id="rId65" ref="E155"/>
    <hyperlink r:id="rId66" ref="E156"/>
    <hyperlink r:id="rId67" ref="E157"/>
    <hyperlink r:id="rId68" ref="E158"/>
    <hyperlink r:id="rId69" ref="E159"/>
    <hyperlink r:id="rId70" ref="E160"/>
    <hyperlink r:id="rId71" ref="E161"/>
    <hyperlink r:id="rId72" ref="E162"/>
    <hyperlink r:id="rId73" ref="E163"/>
    <hyperlink r:id="rId74" ref="E164"/>
    <hyperlink r:id="rId75" ref="E165"/>
    <hyperlink r:id="rId76" ref="E166"/>
    <hyperlink r:id="rId77" ref="E167"/>
    <hyperlink r:id="rId78" ref="E168"/>
    <hyperlink r:id="rId79" ref="E169"/>
    <hyperlink r:id="rId80" ref="E170"/>
    <hyperlink r:id="rId81" ref="E171"/>
    <hyperlink r:id="rId82" ref="E172"/>
    <hyperlink r:id="rId83" ref="E173"/>
    <hyperlink r:id="rId84" ref="E174"/>
    <hyperlink r:id="rId85" ref="E175"/>
    <hyperlink r:id="rId86" ref="E176"/>
    <hyperlink r:id="rId87" ref="E177"/>
    <hyperlink r:id="rId88" ref="E178"/>
    <hyperlink r:id="rId89" ref="E179"/>
    <hyperlink r:id="rId90" ref="E180"/>
    <hyperlink r:id="rId91" ref="E181"/>
    <hyperlink r:id="rId92" ref="E182"/>
    <hyperlink r:id="rId93" ref="E183"/>
    <hyperlink r:id="rId94" ref="E184"/>
    <hyperlink r:id="rId95" ref="E185"/>
    <hyperlink r:id="rId96" ref="E186"/>
    <hyperlink r:id="rId97" ref="E187"/>
    <hyperlink r:id="rId98" ref="E188"/>
    <hyperlink r:id="rId99" ref="E189"/>
    <hyperlink r:id="rId100" ref="E190"/>
    <hyperlink r:id="rId101" ref="E191"/>
    <hyperlink r:id="rId102" ref="E192"/>
    <hyperlink r:id="rId103" ref="E193"/>
    <hyperlink r:id="rId104" ref="E194"/>
    <hyperlink r:id="rId105" ref="E195"/>
    <hyperlink r:id="rId106" ref="E196"/>
    <hyperlink r:id="rId107" ref="E197"/>
    <hyperlink r:id="rId108" ref="E198"/>
    <hyperlink r:id="rId109" ref="E199"/>
    <hyperlink r:id="rId110" ref="E200"/>
    <hyperlink r:id="rId111" ref="E201"/>
    <hyperlink r:id="rId112" ref="E202"/>
    <hyperlink r:id="rId113" ref="E203"/>
    <hyperlink r:id="rId114" ref="E204"/>
    <hyperlink r:id="rId115" ref="E205"/>
    <hyperlink r:id="rId116" ref="E206"/>
    <hyperlink r:id="rId117" ref="E207"/>
    <hyperlink r:id="rId118" ref="E208"/>
    <hyperlink r:id="rId119" ref="E209"/>
    <hyperlink r:id="rId120" ref="E210"/>
    <hyperlink r:id="rId121" ref="E211"/>
    <hyperlink r:id="rId122" ref="E212"/>
    <hyperlink r:id="rId123" ref="E213"/>
    <hyperlink r:id="rId124" ref="E214"/>
    <hyperlink r:id="rId125" ref="E215"/>
    <hyperlink r:id="rId126" ref="E216"/>
    <hyperlink r:id="rId127" ref="E217"/>
    <hyperlink r:id="rId128" ref="E218"/>
    <hyperlink r:id="rId129" ref="E219"/>
    <hyperlink r:id="rId130" ref="E220"/>
    <hyperlink r:id="rId131" ref="E221"/>
    <hyperlink r:id="rId132" ref="E222"/>
    <hyperlink r:id="rId133" ref="E223"/>
    <hyperlink r:id="rId134" ref="E224"/>
    <hyperlink r:id="rId135" ref="E225"/>
    <hyperlink r:id="rId136" ref="E226"/>
    <hyperlink r:id="rId137" ref="E227"/>
    <hyperlink r:id="rId138" ref="E228"/>
    <hyperlink r:id="rId139" ref="E229"/>
    <hyperlink r:id="rId140" ref="E230"/>
    <hyperlink r:id="rId141" ref="E231"/>
    <hyperlink r:id="rId142" ref="E232"/>
    <hyperlink r:id="rId143" ref="E233"/>
    <hyperlink r:id="rId144" ref="E234"/>
    <hyperlink r:id="rId145" ref="E235"/>
    <hyperlink r:id="rId146" ref="E236"/>
    <hyperlink r:id="rId147" ref="E237"/>
    <hyperlink r:id="rId148" ref="E238"/>
    <hyperlink r:id="rId149" ref="E239"/>
    <hyperlink r:id="rId150" ref="E240"/>
  </hyperlinks>
  <printOptions/>
  <pageMargins bottom="0.75" footer="0.0" header="0.0" left="0.7" right="0.7" top="0.75"/>
  <pageSetup orientation="landscape"/>
  <drawing r:id="rId15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ht="16.5" customHeight="1">
      <c r="A2" s="15">
        <v>1.0</v>
      </c>
      <c r="B2" s="5" t="s">
        <v>683</v>
      </c>
      <c r="C2" s="5" t="s">
        <v>684</v>
      </c>
      <c r="D2" s="5" t="s">
        <v>685</v>
      </c>
      <c r="E2" s="5" t="s">
        <v>686</v>
      </c>
      <c r="F2" s="5" t="s">
        <v>25</v>
      </c>
      <c r="G2" s="5"/>
    </row>
    <row r="3" ht="16.5" customHeight="1">
      <c r="A3" s="15">
        <v>2.0</v>
      </c>
      <c r="B3" s="5" t="s">
        <v>687</v>
      </c>
      <c r="C3" s="5" t="s">
        <v>687</v>
      </c>
      <c r="D3" s="5" t="s">
        <v>685</v>
      </c>
      <c r="E3" s="5" t="s">
        <v>688</v>
      </c>
      <c r="F3" s="5" t="s">
        <v>25</v>
      </c>
      <c r="G3" s="5"/>
    </row>
    <row r="4" ht="16.5" customHeight="1">
      <c r="A4" s="15">
        <v>3.0</v>
      </c>
      <c r="B4" s="5" t="s">
        <v>689</v>
      </c>
      <c r="C4" s="5" t="s">
        <v>689</v>
      </c>
      <c r="D4" s="5" t="s">
        <v>685</v>
      </c>
      <c r="E4" s="5" t="s">
        <v>690</v>
      </c>
      <c r="F4" s="5" t="s">
        <v>43</v>
      </c>
      <c r="G4" s="5"/>
    </row>
    <row r="5" ht="16.5" customHeight="1">
      <c r="A5" s="15">
        <v>4.0</v>
      </c>
      <c r="B5" s="5" t="s">
        <v>691</v>
      </c>
      <c r="C5" s="5" t="s">
        <v>691</v>
      </c>
      <c r="D5" s="5" t="s">
        <v>685</v>
      </c>
      <c r="E5" s="5" t="s">
        <v>692</v>
      </c>
      <c r="F5" s="5" t="s">
        <v>12</v>
      </c>
      <c r="G5" s="5"/>
    </row>
    <row r="6" ht="16.5" customHeight="1">
      <c r="A6" s="15">
        <v>5.0</v>
      </c>
      <c r="B6" s="5" t="s">
        <v>693</v>
      </c>
      <c r="C6" s="5" t="s">
        <v>693</v>
      </c>
      <c r="D6" s="5" t="s">
        <v>685</v>
      </c>
      <c r="E6" s="5" t="s">
        <v>694</v>
      </c>
      <c r="F6" s="5" t="s">
        <v>33</v>
      </c>
      <c r="G6" s="5"/>
    </row>
    <row r="7" ht="16.5" customHeight="1">
      <c r="A7" s="15">
        <v>6.0</v>
      </c>
      <c r="B7" s="5" t="s">
        <v>695</v>
      </c>
      <c r="C7" s="5" t="s">
        <v>695</v>
      </c>
      <c r="D7" s="5" t="s">
        <v>685</v>
      </c>
      <c r="E7" s="5" t="s">
        <v>696</v>
      </c>
      <c r="F7" s="5" t="s">
        <v>33</v>
      </c>
      <c r="G7" s="5"/>
    </row>
    <row r="8" ht="16.5" customHeight="1">
      <c r="A8" s="15">
        <v>7.0</v>
      </c>
      <c r="B8" s="5" t="s">
        <v>697</v>
      </c>
      <c r="C8" s="5" t="s">
        <v>697</v>
      </c>
      <c r="D8" s="5" t="s">
        <v>685</v>
      </c>
      <c r="E8" s="5" t="s">
        <v>698</v>
      </c>
      <c r="F8" s="5" t="s">
        <v>12</v>
      </c>
      <c r="G8" s="5"/>
    </row>
    <row r="9" ht="16.5" customHeight="1">
      <c r="A9" s="15">
        <v>8.0</v>
      </c>
      <c r="B9" s="5" t="s">
        <v>699</v>
      </c>
      <c r="C9" s="5" t="s">
        <v>700</v>
      </c>
      <c r="D9" s="5" t="s">
        <v>685</v>
      </c>
      <c r="E9" s="5" t="s">
        <v>701</v>
      </c>
      <c r="F9" s="5" t="s">
        <v>12</v>
      </c>
      <c r="G9" s="5"/>
    </row>
    <row r="10" ht="16.5" customHeight="1">
      <c r="A10" s="15">
        <v>9.0</v>
      </c>
      <c r="B10" s="5" t="s">
        <v>702</v>
      </c>
      <c r="C10" s="5" t="s">
        <v>702</v>
      </c>
      <c r="D10" s="5" t="s">
        <v>685</v>
      </c>
      <c r="E10" s="5" t="s">
        <v>703</v>
      </c>
      <c r="F10" s="5" t="s">
        <v>20</v>
      </c>
      <c r="G10" s="5"/>
    </row>
    <row r="11" ht="16.5" customHeight="1">
      <c r="A11" s="15">
        <v>10.0</v>
      </c>
      <c r="B11" s="5" t="s">
        <v>704</v>
      </c>
      <c r="C11" s="5" t="s">
        <v>704</v>
      </c>
      <c r="D11" s="5" t="s">
        <v>685</v>
      </c>
      <c r="E11" s="5" t="s">
        <v>705</v>
      </c>
      <c r="F11" s="5" t="s">
        <v>33</v>
      </c>
      <c r="G11" s="5"/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2025-06-24T06:21:10Z</dcterms:created>
  <dc:creator>민규 김</dc:creator>
</cp:coreProperties>
</file>