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ators" sheetId="1" r:id="rId1"/>
    <sheet name="Accounts" sheetId="2" r:id="rId2"/>
    <sheet name="Contacts" sheetId="3" r:id="rId3"/>
  </sheets>
  <definedNames>
    <definedName name="_xlnm._FilterDatabase" localSheetId="1" hidden="1">Accounts!$A$1:$M$2</definedName>
    <definedName name="_xlnm._FilterDatabase" localSheetId="2" hidden="1">Contacts!$A$1:$I$2</definedName>
    <definedName name="_xlnm._FilterDatabase" localSheetId="0" hidden="1">Creators!$A$1:$O$2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"/>
    <numFmt numFmtId="165" formatCode="yyyy-mm-dd hh:mm"/>
    <numFmt numFmtId="166" formatCode="@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6B7280"/>
      <name val="Calibri"/>
      <family val="2"/>
      <scheme val="minor"/>
    </font>
    <font>
      <u/>
      <sz val="11"/>
      <color rgb="FF4F46E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2" fillId="3" borderId="0" xfId="0" applyFont="1" applyFill="1" applyAlignment="1">
      <alignment vertical="center" wrapText="1"/>
    </xf>
    <xf numFmtId="164" fontId="0" fillId="0" borderId="0" xfId="0" applyNumberFormat="1" applyAlignment="1" applyProtection="1">
      <alignment vertical="center"/>
      <protection locked="0"/>
    </xf>
    <xf numFmtId="165" fontId="2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66" fontId="2" fillId="3" borderId="0" xfId="0" applyNumberFormat="1" applyFont="1" applyFill="1" applyAlignment="1">
      <alignment vertical="center"/>
    </xf>
    <xf numFmtId="166" fontId="0" fillId="0" borderId="0" xfId="0" applyNumberForma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avatar.p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user" TargetMode="External"/><Relationship Id="rId2" Type="http://schemas.openxmlformats.org/officeDocument/2006/relationships/hyperlink" Target="https://example.com/avatar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32.7109375" customWidth="1"/>
    <col min="3" max="3" width="28.7109375" customWidth="1"/>
    <col min="4" max="4" width="22.7109375" customWidth="1"/>
    <col min="5" max="5" width="13.7109375" customWidth="1"/>
    <col min="6" max="6" width="16.7109375" customWidth="1"/>
    <col min="7" max="7" width="15.7109375" customWidth="1"/>
    <col min="8" max="8" width="14.7109375" customWidth="1"/>
    <col min="9" max="9" width="9.7109375" customWidth="1"/>
    <col min="10" max="10" width="14.7109375" customWidth="1"/>
    <col min="11" max="11" width="9.7109375" customWidth="1"/>
    <col min="12" max="13" width="20.7109375" customWidth="1"/>
    <col min="14" max="14" width="52.7109375" customWidth="1"/>
    <col min="15" max="15" width="22.7109375" customWidth="1"/>
  </cols>
  <sheetData>
    <row r="1" ht="26.25" customHeight="1">
      <c r="A1" s="1" t="inlineStr">
        <is>
          <t>creator_ref</t>
        </is>
      </c>
      <c r="B1" s="1" t="inlineStr">
        <is>
          <t>Creator</t>
        </is>
      </c>
      <c r="C1" s="1" t="inlineStr">
        <is>
          <t>初次收录</t>
        </is>
      </c>
      <c r="D1" s="1" t="inlineStr">
        <is>
          <t>建联方式</t>
        </is>
      </c>
      <c r="E1" s="1" t="inlineStr">
        <is>
          <t>X 粉丝</t>
        </is>
      </c>
      <c r="F1" s="1" t="inlineStr">
        <is>
          <t>Instagram 粉丝</t>
        </is>
      </c>
      <c r="G1" s="1" t="inlineStr">
        <is>
          <t>Telegram 粉丝</t>
        </is>
      </c>
      <c r="H1" s="1" t="inlineStr">
        <is>
          <t>YouTube 粉丝</t>
        </is>
      </c>
      <c r="I1" s="1" t="inlineStr">
        <is>
          <t>评分</t>
        </is>
      </c>
      <c r="J1" s="1" t="inlineStr">
        <is>
          <t>阶段</t>
        </is>
      </c>
      <c r="K1" s="1" t="inlineStr">
        <is>
          <t>置顶</t>
        </is>
      </c>
      <c r="L1" s="1" t="inlineStr">
        <is>
          <t>最近触达</t>
        </is>
      </c>
      <c r="M1" s="1" t="inlineStr">
        <is>
          <t>更新时间</t>
        </is>
      </c>
      <c r="N1" s="1" t="inlineStr">
        <is>
          <t>头像 URL</t>
        </is>
      </c>
      <c r="O1" s="1" t="inlineStr">
        <is>
          <t>分组</t>
        </is>
      </c>
    </row>
    <row r="2">
      <c r="A2" s="2" t="inlineStr">
        <is>
          <t>creator_000000</t>
        </is>
      </c>
      <c r="B2" s="3" t="inlineStr">
        <is>
          <t>示例, Creator 🚀</t>
        </is>
      </c>
      <c r="C2" s="2" t="inlineStr">
        <is>
          <t>x · @=not-a-formula</t>
        </is>
      </c>
      <c r="D2" s="4" t="inlineStr">
        <is>
          <t>email</t>
        </is>
      </c>
      <c r="E2" s="5">
        <v>53000</v>
      </c>
      <c r="F2" s="5"/>
      <c r="G2" s="5"/>
      <c r="H2" s="5"/>
      <c r="I2" s="5">
        <v>91</v>
      </c>
      <c r="J2" s="3" t="inlineStr">
        <is>
          <t>engaged</t>
        </is>
      </c>
      <c r="K2" s="3" t="b">
        <v>1</v>
      </c>
      <c r="L2" s="6">
        <v>45244.92592592593</v>
      </c>
      <c r="M2" s="6">
        <v>45244.927083333336</v>
      </c>
      <c r="N2" s="7" t="inlineStr">
        <is>
          <t>https://example.com/avatar.png</t>
        </is>
      </c>
      <c r="O2" s="2" t="inlineStr">
        <is>
          <t>本地分组</t>
        </is>
      </c>
    </row>
  </sheetData>
  <sheetProtection sheet="1" objects="1" scenarios="1"/>
  <autoFilter ref="A1:O2"/>
  <dataValidations count="2">
    <dataValidation type="whole" allowBlank="1" showInputMessage="1" showErrorMessage="1" sqref="I2">
      <formula1>0</formula1>
      <formula2>100</formula2>
    </dataValidation>
    <dataValidation type="list" allowBlank="1" showInputMessage="1" showErrorMessage="1" sqref="J2">
      <formula1>"prospect,engaged,collaborating,archived"</formula1>
    </dataValidation>
  </dataValidations>
  <hyperlinks>
    <hyperlink ref="N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style="8" hidden="1" customWidth="1"/>
    <col min="2" max="2" width="30.7109375" style="2" customWidth="1"/>
    <col min="3" max="3" width="12.7109375" style="3" customWidth="1"/>
    <col min="4" max="4" width="15.7109375" style="3" customWidth="1"/>
    <col min="5" max="5" width="30.7109375" style="3" customWidth="1"/>
    <col min="6" max="6" width="28.7109375" style="3" customWidth="1"/>
    <col min="7" max="7" width="30.7109375" style="3" customWidth="1"/>
    <col min="8" max="9" width="52.7109375" style="3" customWidth="1"/>
    <col min="10" max="10" width="16.7109375" style="3" customWidth="1"/>
    <col min="11" max="11" width="15.7109375" style="3" customWidth="1"/>
    <col min="12" max="12" width="28.7109375" style="3" customWidth="1"/>
    <col min="13" max="13" width="14.7109375" style="3" customWidth="1"/>
  </cols>
  <sheetData>
    <row r="1" ht="26.25" customHeight="1">
      <c r="A1" s="1" t="inlineStr">
        <is>
          <t>creator_ref</t>
        </is>
      </c>
      <c r="B1" s="1" t="inlineStr">
        <is>
          <t>Creator</t>
        </is>
      </c>
      <c r="C1" s="1" t="inlineStr">
        <is>
          <t>platform</t>
        </is>
      </c>
      <c r="D1" s="1" t="inlineStr">
        <is>
          <t>target_kind</t>
        </is>
      </c>
      <c r="E1" s="1" t="inlineStr">
        <is>
          <t>external_id</t>
        </is>
      </c>
      <c r="F1" s="1" t="inlineStr">
        <is>
          <t>handle</t>
        </is>
      </c>
      <c r="G1" s="1" t="inlineStr">
        <is>
          <t>profile display name</t>
        </is>
      </c>
      <c r="H1" s="1" t="inlineStr">
        <is>
          <t>profile URL</t>
        </is>
      </c>
      <c r="I1" s="1" t="inlineStr">
        <is>
          <t>avatar URL</t>
        </is>
      </c>
      <c r="J1" s="1" t="inlineStr">
        <is>
          <t>link state</t>
        </is>
      </c>
      <c r="K1" s="1" t="inlineStr">
        <is>
          <t>confidence</t>
        </is>
      </c>
      <c r="L1" s="1" t="inlineStr">
        <is>
          <t>source kind</t>
        </is>
      </c>
      <c r="M1" s="1" t="inlineStr">
        <is>
          <t>capture order</t>
        </is>
      </c>
    </row>
    <row r="2">
      <c r="A2" s="8" t="inlineStr">
        <is>
          <t>creator_000000</t>
        </is>
      </c>
      <c r="B2" s="2" t="inlineStr">
        <is>
          <t>示例, Creator 🚀</t>
        </is>
      </c>
      <c r="C2" s="3" t="inlineStr">
        <is>
          <t>x</t>
        </is>
      </c>
      <c r="D2" s="3" t="inlineStr">
        <is>
          <t>user</t>
        </is>
      </c>
      <c r="E2" s="9" t="inlineStr">
        <is>
          <t>00012345678901234567890</t>
        </is>
      </c>
      <c r="F2" s="3" t="inlineStr">
        <is>
          <t>=not-a-formula</t>
        </is>
      </c>
      <c r="G2" s="3" t="inlineStr">
        <is>
          <t>名称
第二行</t>
        </is>
      </c>
      <c r="H2" s="10" t="inlineStr">
        <is>
          <t>https://example.com/user</t>
        </is>
      </c>
      <c r="I2" s="10" t="inlineStr">
        <is>
          <t>https://example.com/avatar.png</t>
        </is>
      </c>
      <c r="J2" s="3" t="inlineStr">
        <is>
          <t>confirmed</t>
        </is>
      </c>
      <c r="K2" s="3" t="inlineStr">
        <is>
          <t>exact</t>
        </is>
      </c>
      <c r="L2" s="3" t="inlineStr">
        <is>
          <t>initial_platform_account</t>
        </is>
      </c>
      <c r="M2" s="3">
        <v>7</v>
      </c>
    </row>
  </sheetData>
  <sheetProtection sheet="1" objects="1" scenarios="1" insertRows="0" deleteRows="0" sort="0" autoFilter="0"/>
  <autoFilter ref="A1:M2"/>
  <hyperlinks>
    <hyperlink ref="H2" r:id="rId1"/>
    <hyperlink ref="I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0" style="8" hidden="1" customWidth="1"/>
    <col min="2" max="2" width="30.7109375" style="2" customWidth="1"/>
    <col min="3" max="3" width="12.7109375" style="3" customWidth="1"/>
    <col min="4" max="5" width="18.7109375" style="3" customWidth="1"/>
    <col min="6" max="7" width="44.7109375" style="3" customWidth="1"/>
    <col min="8" max="8" width="13.7109375" style="3" customWidth="1"/>
    <col min="9" max="9" width="34.7109375" style="3" customWidth="1"/>
  </cols>
  <sheetData>
    <row r="1" ht="26.25" customHeight="1">
      <c r="A1" s="1" t="inlineStr">
        <is>
          <t>creator_ref</t>
        </is>
      </c>
      <c r="B1" s="1" t="inlineStr">
        <is>
          <t>Creator</t>
        </is>
      </c>
      <c r="C1" s="1" t="inlineStr">
        <is>
          <t>save order</t>
        </is>
      </c>
      <c r="D1" s="1" t="inlineStr">
        <is>
          <t>channel</t>
        </is>
      </c>
      <c r="E1" s="1" t="inlineStr">
        <is>
          <t>locator kind</t>
        </is>
      </c>
      <c r="F1" s="1" t="inlineStr">
        <is>
          <t>display value</t>
        </is>
      </c>
      <c r="G1" s="1" t="inlineStr">
        <is>
          <t>normalized value</t>
        </is>
      </c>
      <c r="H1" s="1" t="inlineStr">
        <is>
          <t>confidence</t>
        </is>
      </c>
      <c r="I1" s="1" t="inlineStr">
        <is>
          <t>source kinds</t>
        </is>
      </c>
    </row>
    <row r="2">
      <c r="A2" s="8" t="inlineStr">
        <is>
          <t>creator_000000</t>
        </is>
      </c>
      <c r="B2" s="2" t="inlineStr">
        <is>
          <t>示例, Creator 🚀</t>
        </is>
      </c>
      <c r="C2" s="3">
        <v>3</v>
      </c>
      <c r="D2" s="3" t="inlineStr">
        <is>
          <t>email</t>
        </is>
      </c>
      <c r="E2" s="3" t="inlineStr">
        <is>
          <t>email_address</t>
        </is>
      </c>
      <c r="F2" s="3" t="inlineStr">
        <is>
          <t>+safe@example.com</t>
        </is>
      </c>
      <c r="G2" s="3" t="inlineStr">
        <is>
          <t>hello@example.com</t>
        </is>
      </c>
      <c r="H2" s="3" t="inlineStr">
        <is>
          <t>asserted</t>
        </is>
      </c>
      <c r="I2" s="11" t="inlineStr">
        <is>
          <t>profile_bio
profile_bio</t>
        </is>
      </c>
    </row>
  </sheetData>
  <sheetProtection sheet="1" objects="1" scenarios="1" insertRows="0" deleteRows="0" sort="0" autoFilter="0"/>
  <autoFilter ref="A1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Creators</vt:lpstr>
      <vt:lpstr>Accounts</vt:lpstr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Reacher Creators</dc:title>
  <dc:creator>Reacher</dc:creator>
  <cp:lastModifiedBy>Reacher</cp:lastModifiedBy>
  <dcterms:created xsi:type="dcterms:W3CDTF">2000-01-01T00:00:00Z</dcterms:created>
  <dcterms:modified xsi:type="dcterms:W3CDTF">2000-01-01T00:00:00Z</dcterms:modified>
</cp:coreProperties>
</file>