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projects\redouane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<sst xmlns="http://schemas.openxmlformats.org/spreadsheetml/2006/main" count="9" uniqueCount="9">
  <si>
    <t>ref</t>
  </si>
  <si>
    <t>name</t>
  </si>
  <si>
    <t>price</t>
  </si>
  <si>
    <t>mark</t>
  </si>
  <si>
    <t>test</t>
  </si>
  <si>
    <t>xcx</t>
  </si>
  <si>
    <t>image</t>
  </si>
  <si>
    <t>test6</t>
  </si>
  <si>
    <t>gefd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</si>
</sst>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A3" sqref="A3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 t="s">
        <v>8</v>
      </c>
      <c r="B2" t="s">
        <v>4</v>
      </c>
      <c r="C2">
        <v>120</v>
      </c>
      <c r="D2">
        <v>1</v>
      </c>
      <c r="E2" t="str">
        <f>CONCATENATE("/product_images/",A2,".jpg")</f>
        <v>/product_images/gefd.jpg</v>
      </c>
    </row>
    <row r="3" spans="1:5" x14ac:dyDescent="0.3">
      <c r="A3" t="s">
        <v>7</v>
      </c>
      <c r="B3" t="s">
        <v>5</v>
      </c>
      <c r="C3">
        <v>11</v>
      </c>
      <c r="E3" t="str">
        <f>CONCATENATE("/product_images/",A3,".jpg")</f>
        <v>/product_images/test6.jpg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2024-12-02T22:04:45Z</dcterms:created>
  <dcterms:modified xsi:type="dcterms:W3CDTF">2024-12-03T21:27:31Z</dcterms:modified>
</cp:coreProperties>
</file>