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workspace\coding-case\doc\"/>
    </mc:Choice>
  </mc:AlternateContent>
  <xr:revisionPtr revIDLastSave="0" documentId="13_ncr:1_{D96B8C0B-1106-413E-B1C9-EE283D832081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Tasks Track" sheetId="1" r:id="rId1"/>
    <sheet name="Total" sheetId="2" r:id="rId2"/>
    <sheet name="Refer" sheetId="3" r:id="rId3"/>
    <sheet name="Interview" sheetId="4" r:id="rId4"/>
  </sheets>
  <definedNames>
    <definedName name="_xlnm._FilterDatabase" localSheetId="0" hidden="1">'Tasks Track'!$A$1:$L$16</definedName>
  </definedNames>
  <calcPr calcId="191029"/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<sst xmlns="http://schemas.openxmlformats.org/spreadsheetml/2006/main" count="26" uniqueCount="22">
  <si>
    <t>Category</t>
  </si>
  <si>
    <t>Priority</t>
  </si>
  <si>
    <t>Item</t>
  </si>
  <si>
    <t>Owner</t>
  </si>
  <si>
    <t>Status</t>
  </si>
  <si>
    <t>ETA</t>
  </si>
  <si>
    <t>Remark</t>
  </si>
  <si>
    <t>Link1</t>
  </si>
  <si>
    <t>Link2</t>
  </si>
  <si>
    <t>Link3</t>
  </si>
  <si>
    <t>Other</t>
  </si>
  <si>
    <t>patrick</t>
  </si>
  <si>
    <t>Open</t>
  </si>
  <si>
    <t>Effort(Manday)</t>
  </si>
  <si>
    <t>Total Effort:</t>
  </si>
  <si>
    <t>2-Medium</t>
  </si>
  <si>
    <t>1-Low</t>
  </si>
  <si>
    <t>0-Done</t>
  </si>
  <si>
    <t>Daily continuously follow up!!!
Build sso login, (When, Where, Who, What, Why, How To, Result), so that it improves user login experice.</t>
  </si>
  <si>
    <t>##Files/Links：file:///c:/xxx
##Email: aaa                                     ##Note: aaa
##Confluence: aaa\\                         ##Jira: feature/aaa
##GitPR: aaa                                     ##Jenkins: aaa
##Evidences (UT/AT/PT/Regression/SAST/DAST/FOSS/ContainerScan): aaa
##SnowCR/Version/ID etc.: aaa         ##Env,FE,BE,DB,etc: 3-High,2-Medium,1-Low,0-Done/Open,In-progress,Pending,Blocked,Cancelled,Done</t>
  </si>
  <si>
    <t>BAU-Continuous Tasks</t>
  </si>
  <si>
    <t>4-Top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</si>
</sst>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charset val="134"/>
      <scheme val="minor"/>
    </font>
    <font>
      <b/>
      <sz val="9.75"/>
      <color rgb="FF002060"/>
      <name val="Helvetica"/>
      <charset val="134"/>
    </font>
    <font>
      <b/>
      <sz val="11"/>
      <color theme="1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2" fillId="0" borderId="0" xfId="0" applyFont="1"/>
    <xf numFmtId="14" fontId="0" fillId="0" borderId="1" xfId="0" applyNumberForma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pane ySplit="1" topLeftCell="A2" activePane="bottomLeft" state="frozen"/>
      <selection pane="bottomLeft" activeCell="G4" sqref="G4"/>
    </sheetView>
  </sheetViews>
  <sheetFormatPr defaultColWidth="9" defaultRowHeight="97" customHeight="1"/>
  <cols>
    <col min="1" max="1" width="1" style="2" customWidth="1"/>
    <col min="2" max="2" width="19.08203125" style="2" customWidth="1"/>
    <col min="3" max="3" width="43.33203125" style="2" customWidth="1"/>
    <col min="4" max="4" width="8.83203125" style="2" customWidth="1"/>
    <col min="5" max="5" width="8.9140625" style="2" customWidth="1"/>
    <col min="6" max="6" width="8.75" style="2" customWidth="1"/>
    <col min="7" max="7" width="13.25" style="2" customWidth="1"/>
    <col min="8" max="8" width="10.83203125" style="2" customWidth="1"/>
    <col min="9" max="9" width="73.25" style="2" customWidth="1"/>
    <col min="10" max="10" width="18.25" style="2" customWidth="1"/>
    <col min="11" max="11" width="18.08203125" style="2" customWidth="1"/>
    <col min="12" max="12" width="17.9140625" style="2" customWidth="1"/>
    <col min="13" max="16384" width="9" style="2"/>
  </cols>
  <sheetData>
    <row r="1" spans="1:12" ht="19" customHeight="1">
      <c r="A1" s="1"/>
      <c r="B1" s="1" t="s">
        <v>0</v>
      </c>
      <c r="C1" s="1" t="s">
        <v>2</v>
      </c>
      <c r="D1" s="1" t="s">
        <v>3</v>
      </c>
      <c r="E1" s="1" t="s">
        <v>1</v>
      </c>
      <c r="F1" s="1" t="s">
        <v>4</v>
      </c>
      <c r="G1" s="1" t="s">
        <v>13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97" customHeight="1">
      <c r="B2" s="2" t="s">
        <v>20</v>
      </c>
      <c r="C2" s="2" t="s">
        <v>18</v>
      </c>
      <c r="D2" s="2" t="s">
        <v>11</v>
      </c>
      <c r="E2" s="2" t="s">
        <v>21</v>
      </c>
      <c r="F2" s="2" t="s">
        <v>12</v>
      </c>
      <c r="H2" s="4">
        <v>46022</v>
      </c>
      <c r="I2" s="2" t="s">
        <v>19</v>
      </c>
    </row>
    <row r="3" spans="1:12" ht="97" customHeight="1">
      <c r="B3" s="2" t="s">
        <v>10</v>
      </c>
      <c r="E3" s="2" t="s">
        <v>15</v>
      </c>
      <c r="F3" s="2" t="s">
        <v>12</v>
      </c>
    </row>
    <row r="4" spans="1:12" ht="97" customHeight="1">
      <c r="B4" s="2" t="s">
        <v>10</v>
      </c>
      <c r="E4" s="2" t="s">
        <v>16</v>
      </c>
      <c r="F4" s="2" t="s">
        <v>12</v>
      </c>
    </row>
    <row r="5" spans="1:12" ht="97" customHeight="1">
      <c r="B5" s="2" t="s">
        <v>10</v>
      </c>
      <c r="E5" s="2" t="s">
        <v>17</v>
      </c>
    </row>
  </sheetData>
  <autoFilter ref="A1:L16" xr:uid="{00000000-0009-0000-0000-000000000000}">
    <sortState xmlns:xlrd2="http://schemas.microsoft.com/office/spreadsheetml/2017/richdata2" ref="A2:L5">
      <sortCondition descending="1" ref="E1:E16"/>
    </sortState>
  </autoFilter>
  <dataValidations count="2">
    <dataValidation type="list" allowBlank="1" showInputMessage="1" showErrorMessage="1" sqref="E1:E1048576" xr:uid="{00000000-0002-0000-0000-000000000000}">
      <formula1>"4-Top,3-High,2-Medium,1-Low,0-Done"</formula1>
    </dataValidation>
    <dataValidation type="list" allowBlank="1" showInputMessage="1" showErrorMessage="1" sqref="F1:F1048576" xr:uid="{7071FB78-B1A9-4E95-A4EF-A56272063B9F}">
      <formula1>"Open,In-progress,Pending,Blocked,Cancelled,Done"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5EE3B-9293-46B8-967F-9F7F538FF0BF}">
  <dimension ref="A1:B1"/>
  <sheetViews>
    <sheetView workbookViewId="0">
      <selection activeCell="C25" sqref="C25"/>
    </sheetView>
  </sheetViews>
  <sheetFormatPr defaultRowHeight="14"/>
  <cols>
    <col min="1" max="1" width="13.33203125" customWidth="1"/>
    <col min="2" max="2" width="14.6640625" customWidth="1"/>
  </cols>
  <sheetData>
    <row r="1" spans="1:2">
      <c r="A1" s="3" t="s">
        <v>14</v>
      </c>
      <c r="B1">
        <f>SUM('Tasks Track'!G2:G100)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C966-D977-4638-A844-B20497B730B5}">
  <dimension ref="A1"/>
  <sheetViews>
    <sheetView workbookViewId="0">
      <selection activeCell="E26" sqref="E26"/>
    </sheetView>
  </sheetViews>
  <sheetFormatPr defaultRowHeight="1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AF6B-1FDD-4DE1-BFBF-48D57A2C1427}">
  <dimension ref="B1:B31"/>
  <sheetViews>
    <sheetView workbookViewId="0">
      <selection activeCell="C19" sqref="C19"/>
    </sheetView>
  </sheetViews>
  <sheetFormatPr defaultRowHeight="14"/>
  <cols>
    <col min="1" max="1" width="7.58203125" customWidth="1"/>
    <col min="2" max="2" width="14.4140625" customWidth="1"/>
    <col min="3" max="3" width="82.33203125" customWidth="1"/>
  </cols>
  <sheetData>
    <row r="1" spans="2:2">
      <c r="B1" s="3"/>
    </row>
    <row r="11" spans="2:2">
      <c r="B11" s="3"/>
    </row>
    <row r="21" spans="2:2">
      <c r="B21" s="3"/>
    </row>
    <row r="31" spans="2:2">
      <c r="B3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Tasks Track</vt:lpstr>
      <vt:lpstr>Total</vt:lpstr>
      <vt:lpstr>Refer</vt:lpstr>
      <vt:lpstr>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</dc:creator>
  <cp:lastModifiedBy>Patrick Song</cp:lastModifiedBy>
  <dcterms:created xsi:type="dcterms:W3CDTF">2015-06-05T18:17:00Z</dcterms:created>
  <dcterms:modified xsi:type="dcterms:W3CDTF">2025-11-19T07:51:38Z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E27D1F351E6B4234AA701B3DBA529231_12</vt:lpwstr>
  </property>
  <property fmtid="{D5CDD505-2E9C-101B-9397-08002B2CF9AE}" pid="3" name="KSOProductBuildVer">
    <vt:lpwstr>2052-12.1.0.22215</vt:lpwstr>
  </property>
</Properties>
</file>