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D778B428-051B-45B0-AF81-7F9EE237CC53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4" i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<sst xmlns="http://schemas.openxmlformats.org/spreadsheetml/2006/main" count="30" uniqueCount="25">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</sst>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3809]dd/mm/yy;@"/>
    <numFmt numFmtId="166" formatCode="[$-138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2"/>
  <sheetViews>
    <sheetView tabSelected="1" workbookViewId="0">
      <selection activeCell="A12" sqref="A12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4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5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  <row r="12" spans="1:8" x14ac:dyDescent="0.25">
      <c r="A12" s="2" t="s">
        <v>24</v>
      </c>
      <c r="B12" s="2">
        <v>273</v>
      </c>
      <c r="C12" s="2">
        <v>241</v>
      </c>
      <c r="D12" s="2">
        <f t="shared" ref="D12" si="1">(B12-C12)</f>
        <v>32</v>
      </c>
      <c r="E12" s="3">
        <v>45169</v>
      </c>
      <c r="F12" s="3">
        <v>45398</v>
      </c>
      <c r="G12" s="2">
        <v>300</v>
      </c>
      <c r="H1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2024-08-07T04:26:51Z</dcterms:modified>
</cp:coreProperties>
</file>