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sktop/Python 與統計模型思維/"/>
    </mc:Choice>
  </mc:AlternateContent>
  <xr:revisionPtr revIDLastSave="0" documentId="13_ncr:1_{6327779B-1184-E74B-8B9F-D5C8378ADE77}" xr6:coauthVersionLast="36" xr6:coauthVersionMax="36" xr10:uidLastSave="{00000000-0000-0000-0000-000000000000}"/>
  <bookViews>
    <workbookView xWindow="0" yWindow="460" windowWidth="28800" windowHeight="16260" xr2:uid="{00000000-000D-0000-FFFF-FFFF00000000}"/>
  </bookViews>
  <sheets>
    <sheet name="mixed_data " sheetId="1" r:id="rId1"/>
  </sheets>
  <calcPr calcId="0"/>
</workbook>
</file>

<file path=xl/sharedStrings.xml><?xml version="1.0" encoding="utf-8"?>
<sst xmlns="http://schemas.openxmlformats.org/spreadsheetml/2006/main" count="163" uniqueCount="163">
  <si>
    <t>country_name</t>
  </si>
  <si>
    <t>meanR_2020</t>
  </si>
  <si>
    <t>panback_2020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</si>
  <si>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</si>
  <si>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</si>
  <si>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</si>
  <si>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</si>
  <si>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</si>
  <si>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</si>
  <si>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</si>
  <si>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</si>
  <si>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</si>
  <si>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</si>
  <si>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</si>
  <si>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</si>
  <si>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</si>
  <si>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</si>
  <si>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</si>
  <si>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</si>
  <si>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</si>
  <si>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</si>
  <si>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</si>
  <si>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</si>
  <si>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</si>
  <si>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</si>
  <si>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</si>
  <si>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</si>
  <si>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</si>
  <si>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</si>
  <si>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</si>
  <si>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</si>
  <si>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</si>
  <si>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</si>
  <si>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</si>
  <si>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</si>
  <si>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</si>
  <si>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</si>
  <si>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</si>
  <si>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</si>
  <si>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</si>
  <si>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</si>
  <si>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</si>
  <si>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</si>
  <si>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</si>
  <si>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</si>
  <si>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</si>
  <si>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</si>
  <si>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</si>
  <si>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</si>
  <si>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</si>
  <si>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</si>
  <si>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</si>
  <si>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</si>
  <si>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</si>
  <si>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</si>
  <si>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</si>
  <si>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</si>
  <si>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</si>
  <si>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</si>
  <si>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</si>
  <si>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</si>
  <si>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</si>
  <si>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</si>
  <si>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</si>
  <si>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</si>
  <si>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</si>
  <si>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</si>
  <si>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</si>
  <si>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</si>
  <si>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</si>
  <si>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</si>
  <si>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</si>
  <si>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</si>
  <si>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</si>
  <si>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</si>
  <si>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</si>
  <si>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</si>
  <si>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</si>
  <si>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</si>
  <si>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</si>
  <si>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</si>
  <si>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</si>
  <si>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</si>
  <si>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</si>
  <si>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</si>
  <si>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</si>
  <si>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</si>
  <si>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</si>
  <si>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</si>
  <si>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</si>
  <si>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</si>
  <si>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</si>
  <si>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</si>
  <si>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</si>
  <si>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</si>
  <si>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</si>
  <si>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</si>
  <si>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</si>
  <si>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</si>
  <si>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</si>
  <si>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</si>
  <si>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</si>
  <si>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</si>
  <si>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</si>
  <si>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</si>
  <si>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</si>
  <si>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</si>
  <si>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</si>
  <si>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</si>
  <si>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</si>
  <si>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</si>
  <si>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</si>
  <si>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</si>
  <si>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</si>
  <si>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</si>
  <si>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</si>
  <si>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</si>
  <si>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</si>
  <si>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</si>
  <si>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</si>
  <si>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</si>
  <si>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</si>
  <si>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</si>
  <si>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</si>
  <si>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</si>
  <si>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</si>
  <si>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</si>
  <si>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</si>
  <si>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</si>
  <si>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</si>
  <si>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</si>
  <si>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</si>
  <si>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</si>
  <si>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</si>
  <si>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</si>
  <si>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</si>
  <si>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</si>
  <si>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</si>
  <si>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</si>
  <si>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</si>
  <si>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</si>
  <si>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</si>
  <si>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</si>
  <si>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</si>
  <si>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</si>
  <si>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</si>
  <si>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</si>
  <si>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</si>
  <si>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</si>
  <si>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</si>
  <si>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</si>
  <si>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</si>
  <si>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</si>
  <si>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</si>
  <si>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</si>
  <si>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</si>
  <si>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</si>
  <si>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</si>
  <si>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</si>
  <si>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</si>
  <si>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</si>
  <si>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</si>
  <si>
    <t>Barbados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</si>
</sst>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2020&amp;2021 R0 v.s.</a:t>
            </a:r>
            <a:r>
              <a:rPr lang="en-US" altLang="zh-TW" baseline="0"/>
              <a:t> Panback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129809402469891"/>
                  <c:y val="-1.05470140033263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200" baseline="0">
                        <a:solidFill>
                          <a:schemeClr val="accent6"/>
                        </a:solidFill>
                      </a:rPr>
                      <a:t>y = 1.1155x - 0.2805</a:t>
                    </a:r>
                    <a:br>
                      <a:rPr lang="en-US" altLang="zh-TW" sz="1200" baseline="0">
                        <a:solidFill>
                          <a:schemeClr val="accent6"/>
                        </a:solidFill>
                      </a:rPr>
                    </a:br>
                    <a:r>
                      <a:rPr lang="en-US" altLang="zh-TW" sz="1200" baseline="0">
                        <a:solidFill>
                          <a:schemeClr val="accent6"/>
                        </a:solidFill>
                      </a:rPr>
                      <a:t>R² = 0.0066</a:t>
                    </a:r>
                    <a:endParaRPr lang="en-US" altLang="zh-TW" sz="1200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'mixed_data '!$C$2:$C$321</c:f>
              <c:numCache>
                <c:formatCode>General</c:formatCode>
                <c:ptCount val="320"/>
                <c:pt idx="0">
                  <c:v>1.1063669060000001</c:v>
                </c:pt>
                <c:pt idx="1">
                  <c:v>1.0997173140000001</c:v>
                </c:pt>
                <c:pt idx="2">
                  <c:v>1.0811228070000001</c:v>
                </c:pt>
                <c:pt idx="3">
                  <c:v>1.0886764710000001</c:v>
                </c:pt>
                <c:pt idx="4">
                  <c:v>1.163111888</c:v>
                </c:pt>
                <c:pt idx="5">
                  <c:v>1.0986062720000001</c:v>
                </c:pt>
                <c:pt idx="6">
                  <c:v>1.046621622</c:v>
                </c:pt>
                <c:pt idx="7">
                  <c:v>1.1364864859999999</c:v>
                </c:pt>
                <c:pt idx="8">
                  <c:v>1.1276785709999999</c:v>
                </c:pt>
                <c:pt idx="9">
                  <c:v>1.0787500000000001</c:v>
                </c:pt>
                <c:pt idx="10">
                  <c:v>1.1213754650000001</c:v>
                </c:pt>
                <c:pt idx="11">
                  <c:v>0.83248554900000005</c:v>
                </c:pt>
                <c:pt idx="12">
                  <c:v>1.1368478259999999</c:v>
                </c:pt>
                <c:pt idx="13">
                  <c:v>1.157033333</c:v>
                </c:pt>
                <c:pt idx="14">
                  <c:v>0.99025210100000005</c:v>
                </c:pt>
                <c:pt idx="15">
                  <c:v>0.86805194799999996</c:v>
                </c:pt>
                <c:pt idx="16">
                  <c:v>1.117054545</c:v>
                </c:pt>
                <c:pt idx="17">
                  <c:v>1.133133803</c:v>
                </c:pt>
                <c:pt idx="18">
                  <c:v>0.94897297300000005</c:v>
                </c:pt>
                <c:pt idx="19">
                  <c:v>1.215426621</c:v>
                </c:pt>
                <c:pt idx="20">
                  <c:v>1.12465035</c:v>
                </c:pt>
                <c:pt idx="21">
                  <c:v>1.040390071</c:v>
                </c:pt>
                <c:pt idx="22">
                  <c:v>0.80540403999999999</c:v>
                </c:pt>
                <c:pt idx="23">
                  <c:v>0.36805054199999998</c:v>
                </c:pt>
                <c:pt idx="24">
                  <c:v>1.0016967510000001</c:v>
                </c:pt>
                <c:pt idx="25">
                  <c:v>1.158691275</c:v>
                </c:pt>
                <c:pt idx="26">
                  <c:v>1.048473896</c:v>
                </c:pt>
                <c:pt idx="27">
                  <c:v>0.64729957800000004</c:v>
                </c:pt>
                <c:pt idx="28">
                  <c:v>0.97028806599999995</c:v>
                </c:pt>
                <c:pt idx="29">
                  <c:v>1.1452233679999999</c:v>
                </c:pt>
                <c:pt idx="30">
                  <c:v>1.0238372090000001</c:v>
                </c:pt>
                <c:pt idx="31">
                  <c:v>1.1781944440000001</c:v>
                </c:pt>
                <c:pt idx="32">
                  <c:v>0.75218604700000002</c:v>
                </c:pt>
                <c:pt idx="33">
                  <c:v>1.1287017539999999</c:v>
                </c:pt>
                <c:pt idx="34">
                  <c:v>1.1486759580000001</c:v>
                </c:pt>
                <c:pt idx="35">
                  <c:v>1.080935252</c:v>
                </c:pt>
                <c:pt idx="36">
                  <c:v>1.1369858159999999</c:v>
                </c:pt>
                <c:pt idx="37">
                  <c:v>1.1299999999999999</c:v>
                </c:pt>
                <c:pt idx="38">
                  <c:v>0.98906366999999995</c:v>
                </c:pt>
                <c:pt idx="39">
                  <c:v>1.1218947370000001</c:v>
                </c:pt>
                <c:pt idx="40">
                  <c:v>1.131631944</c:v>
                </c:pt>
                <c:pt idx="41">
                  <c:v>1.1096575339999999</c:v>
                </c:pt>
                <c:pt idx="42">
                  <c:v>1.0883834590000001</c:v>
                </c:pt>
                <c:pt idx="43">
                  <c:v>0.52171314700000004</c:v>
                </c:pt>
                <c:pt idx="44">
                  <c:v>0.56658291500000002</c:v>
                </c:pt>
                <c:pt idx="45">
                  <c:v>1.107773973</c:v>
                </c:pt>
                <c:pt idx="46">
                  <c:v>1.1020000000000001</c:v>
                </c:pt>
                <c:pt idx="47">
                  <c:v>1.081439689</c:v>
                </c:pt>
                <c:pt idx="48">
                  <c:v>1.082305085</c:v>
                </c:pt>
                <c:pt idx="49">
                  <c:v>1.212189542</c:v>
                </c:pt>
                <c:pt idx="50">
                  <c:v>1.1007364340000001</c:v>
                </c:pt>
                <c:pt idx="51">
                  <c:v>1.1524637680000001</c:v>
                </c:pt>
                <c:pt idx="52">
                  <c:v>1.191934426</c:v>
                </c:pt>
                <c:pt idx="53">
                  <c:v>1.1763571429999999</c:v>
                </c:pt>
                <c:pt idx="54">
                  <c:v>1.0726621160000001</c:v>
                </c:pt>
                <c:pt idx="55">
                  <c:v>1.114490566</c:v>
                </c:pt>
                <c:pt idx="56">
                  <c:v>1.071697417</c:v>
                </c:pt>
                <c:pt idx="57">
                  <c:v>0.56195121999999997</c:v>
                </c:pt>
                <c:pt idx="58">
                  <c:v>0.99510638299999998</c:v>
                </c:pt>
                <c:pt idx="59">
                  <c:v>1.0994142259999999</c:v>
                </c:pt>
                <c:pt idx="60">
                  <c:v>1.137870036</c:v>
                </c:pt>
                <c:pt idx="61">
                  <c:v>1.1481052629999999</c:v>
                </c:pt>
                <c:pt idx="62">
                  <c:v>0.97394557800000003</c:v>
                </c:pt>
                <c:pt idx="63">
                  <c:v>1.1958904109999999</c:v>
                </c:pt>
                <c:pt idx="64">
                  <c:v>1.154089347</c:v>
                </c:pt>
                <c:pt idx="65">
                  <c:v>1.1505825240000001</c:v>
                </c:pt>
                <c:pt idx="66">
                  <c:v>1.1163139929999999</c:v>
                </c:pt>
                <c:pt idx="67">
                  <c:v>1.1417808220000001</c:v>
                </c:pt>
                <c:pt idx="68">
                  <c:v>1.173617747</c:v>
                </c:pt>
                <c:pt idx="69">
                  <c:v>1.1746794869999999</c:v>
                </c:pt>
                <c:pt idx="70">
                  <c:v>1.0811153849999999</c:v>
                </c:pt>
                <c:pt idx="71">
                  <c:v>1.135127389</c:v>
                </c:pt>
                <c:pt idx="72">
                  <c:v>1.137359155</c:v>
                </c:pt>
                <c:pt idx="73">
                  <c:v>1.081</c:v>
                </c:pt>
                <c:pt idx="74">
                  <c:v>1.0878021980000001</c:v>
                </c:pt>
                <c:pt idx="75">
                  <c:v>1.127018182</c:v>
                </c:pt>
                <c:pt idx="76">
                  <c:v>1.0898630140000001</c:v>
                </c:pt>
                <c:pt idx="77">
                  <c:v>1.0622181820000001</c:v>
                </c:pt>
                <c:pt idx="78">
                  <c:v>1.134020979</c:v>
                </c:pt>
                <c:pt idx="79">
                  <c:v>1.1546735400000001</c:v>
                </c:pt>
                <c:pt idx="80">
                  <c:v>1.079485714</c:v>
                </c:pt>
                <c:pt idx="81">
                  <c:v>0.81920948599999999</c:v>
                </c:pt>
                <c:pt idx="82">
                  <c:v>1.1376958530000001</c:v>
                </c:pt>
                <c:pt idx="83">
                  <c:v>1.1177580069999999</c:v>
                </c:pt>
                <c:pt idx="84">
                  <c:v>1.12799308</c:v>
                </c:pt>
                <c:pt idx="85">
                  <c:v>0.88204545499999998</c:v>
                </c:pt>
                <c:pt idx="86">
                  <c:v>1.0997272730000001</c:v>
                </c:pt>
                <c:pt idx="87">
                  <c:v>1.159124579</c:v>
                </c:pt>
                <c:pt idx="88">
                  <c:v>1.0501984129999999</c:v>
                </c:pt>
                <c:pt idx="89">
                  <c:v>1.083041825</c:v>
                </c:pt>
                <c:pt idx="90">
                  <c:v>0.95964664300000002</c:v>
                </c:pt>
                <c:pt idx="91">
                  <c:v>1.104070796</c:v>
                </c:pt>
                <c:pt idx="92">
                  <c:v>0.25509025299999999</c:v>
                </c:pt>
                <c:pt idx="93">
                  <c:v>1.172222222</c:v>
                </c:pt>
                <c:pt idx="94">
                  <c:v>1.1134982330000001</c:v>
                </c:pt>
                <c:pt idx="95">
                  <c:v>0.61502183399999999</c:v>
                </c:pt>
                <c:pt idx="96">
                  <c:v>0.90021818200000003</c:v>
                </c:pt>
                <c:pt idx="97">
                  <c:v>1.139612676</c:v>
                </c:pt>
                <c:pt idx="98">
                  <c:v>1.097905983</c:v>
                </c:pt>
                <c:pt idx="99">
                  <c:v>1.144708995</c:v>
                </c:pt>
                <c:pt idx="100">
                  <c:v>1.15289916</c:v>
                </c:pt>
                <c:pt idx="101">
                  <c:v>1.1619933549999999</c:v>
                </c:pt>
                <c:pt idx="102">
                  <c:v>0.85929577499999998</c:v>
                </c:pt>
                <c:pt idx="103">
                  <c:v>1.105892857</c:v>
                </c:pt>
                <c:pt idx="104">
                  <c:v>0.93952205899999996</c:v>
                </c:pt>
                <c:pt idx="105">
                  <c:v>1.1155956680000001</c:v>
                </c:pt>
                <c:pt idx="106">
                  <c:v>1.099190141</c:v>
                </c:pt>
                <c:pt idx="107">
                  <c:v>1.1186</c:v>
                </c:pt>
                <c:pt idx="108">
                  <c:v>1.131035714</c:v>
                </c:pt>
                <c:pt idx="109">
                  <c:v>1.1367010310000001</c:v>
                </c:pt>
                <c:pt idx="110">
                  <c:v>1.1424041810000001</c:v>
                </c:pt>
                <c:pt idx="111">
                  <c:v>0.704635762</c:v>
                </c:pt>
                <c:pt idx="112">
                  <c:v>1.154317343</c:v>
                </c:pt>
                <c:pt idx="113">
                  <c:v>1.1703114189999999</c:v>
                </c:pt>
                <c:pt idx="114">
                  <c:v>1.1267123290000001</c:v>
                </c:pt>
                <c:pt idx="115">
                  <c:v>1.170513699</c:v>
                </c:pt>
                <c:pt idx="116">
                  <c:v>1.1650853240000001</c:v>
                </c:pt>
                <c:pt idx="117">
                  <c:v>1.048847458</c:v>
                </c:pt>
                <c:pt idx="118">
                  <c:v>1.1452739729999999</c:v>
                </c:pt>
                <c:pt idx="119">
                  <c:v>1.192076125</c:v>
                </c:pt>
                <c:pt idx="120">
                  <c:v>1.081291513</c:v>
                </c:pt>
                <c:pt idx="121">
                  <c:v>0.59041666699999995</c:v>
                </c:pt>
                <c:pt idx="122">
                  <c:v>1.07390411</c:v>
                </c:pt>
                <c:pt idx="123">
                  <c:v>1.075392857</c:v>
                </c:pt>
                <c:pt idx="124">
                  <c:v>1.1559233449999999</c:v>
                </c:pt>
                <c:pt idx="125">
                  <c:v>0.24764367800000001</c:v>
                </c:pt>
                <c:pt idx="126">
                  <c:v>1.031255061</c:v>
                </c:pt>
                <c:pt idx="127">
                  <c:v>1.029901961</c:v>
                </c:pt>
                <c:pt idx="128">
                  <c:v>1.1842508709999999</c:v>
                </c:pt>
                <c:pt idx="129">
                  <c:v>1.1403754269999999</c:v>
                </c:pt>
                <c:pt idx="130">
                  <c:v>0.73906976700000004</c:v>
                </c:pt>
                <c:pt idx="131">
                  <c:v>1.176701389</c:v>
                </c:pt>
                <c:pt idx="132">
                  <c:v>1.1267301590000001</c:v>
                </c:pt>
                <c:pt idx="133">
                  <c:v>0.89303797500000004</c:v>
                </c:pt>
                <c:pt idx="134">
                  <c:v>1.227532895</c:v>
                </c:pt>
                <c:pt idx="135">
                  <c:v>1.0508510639999999</c:v>
                </c:pt>
                <c:pt idx="136">
                  <c:v>1.1274803149999999</c:v>
                </c:pt>
                <c:pt idx="137">
                  <c:v>1.0543269230000001</c:v>
                </c:pt>
                <c:pt idx="138">
                  <c:v>1.2430666669999999</c:v>
                </c:pt>
                <c:pt idx="139">
                  <c:v>1.192923588</c:v>
                </c:pt>
                <c:pt idx="140">
                  <c:v>1.0713636360000001</c:v>
                </c:pt>
                <c:pt idx="141">
                  <c:v>0.72718749999999999</c:v>
                </c:pt>
                <c:pt idx="142">
                  <c:v>1.028755187</c:v>
                </c:pt>
                <c:pt idx="143">
                  <c:v>4.7403101000000003E-2</c:v>
                </c:pt>
                <c:pt idx="144">
                  <c:v>1.0188659790000001</c:v>
                </c:pt>
                <c:pt idx="145">
                  <c:v>1.0502439020000001</c:v>
                </c:pt>
                <c:pt idx="146">
                  <c:v>0.75110701099999999</c:v>
                </c:pt>
                <c:pt idx="147">
                  <c:v>1.119858156</c:v>
                </c:pt>
                <c:pt idx="148">
                  <c:v>1.161498258</c:v>
                </c:pt>
                <c:pt idx="149">
                  <c:v>1.1422175729999999</c:v>
                </c:pt>
                <c:pt idx="150">
                  <c:v>1.160854093</c:v>
                </c:pt>
                <c:pt idx="151">
                  <c:v>1.1243749999999999</c:v>
                </c:pt>
                <c:pt idx="152">
                  <c:v>1.193059211</c:v>
                </c:pt>
                <c:pt idx="153">
                  <c:v>1.1019580419999999</c:v>
                </c:pt>
                <c:pt idx="154">
                  <c:v>1.0647841730000001</c:v>
                </c:pt>
                <c:pt idx="155">
                  <c:v>1.1012500000000001</c:v>
                </c:pt>
                <c:pt idx="156">
                  <c:v>0.77334506999999997</c:v>
                </c:pt>
                <c:pt idx="157">
                  <c:v>0.800217391</c:v>
                </c:pt>
                <c:pt idx="158">
                  <c:v>0.975306122</c:v>
                </c:pt>
                <c:pt idx="159">
                  <c:v>1.148256881</c:v>
                </c:pt>
                <c:pt idx="160">
                  <c:v>1.004136986</c:v>
                </c:pt>
                <c:pt idx="161">
                  <c:v>1.017315068</c:v>
                </c:pt>
                <c:pt idx="162">
                  <c:v>0.99986301399999999</c:v>
                </c:pt>
                <c:pt idx="163">
                  <c:v>1.0831780820000001</c:v>
                </c:pt>
                <c:pt idx="164">
                  <c:v>1.0321643840000001</c:v>
                </c:pt>
                <c:pt idx="165">
                  <c:v>0.983041096</c:v>
                </c:pt>
                <c:pt idx="166">
                  <c:v>1.142575342</c:v>
                </c:pt>
                <c:pt idx="167">
                  <c:v>1.015178082</c:v>
                </c:pt>
                <c:pt idx="168">
                  <c:v>0.99991780799999996</c:v>
                </c:pt>
                <c:pt idx="169">
                  <c:v>1.0164383560000001</c:v>
                </c:pt>
                <c:pt idx="170">
                  <c:v>0.98673972600000004</c:v>
                </c:pt>
                <c:pt idx="171">
                  <c:v>1.0676164379999999</c:v>
                </c:pt>
                <c:pt idx="172">
                  <c:v>0.99531506800000002</c:v>
                </c:pt>
                <c:pt idx="173">
                  <c:v>1.090986301</c:v>
                </c:pt>
                <c:pt idx="174">
                  <c:v>0.54917808199999996</c:v>
                </c:pt>
                <c:pt idx="175">
                  <c:v>0.731589041</c:v>
                </c:pt>
                <c:pt idx="176">
                  <c:v>1.0612602739999999</c:v>
                </c:pt>
                <c:pt idx="177">
                  <c:v>1.055835616</c:v>
                </c:pt>
                <c:pt idx="178">
                  <c:v>1.1341369859999999</c:v>
                </c:pt>
                <c:pt idx="179">
                  <c:v>0.98947945199999998</c:v>
                </c:pt>
                <c:pt idx="180">
                  <c:v>1.034931507</c:v>
                </c:pt>
                <c:pt idx="181">
                  <c:v>0.76572602700000003</c:v>
                </c:pt>
                <c:pt idx="182">
                  <c:v>1.0156164379999999</c:v>
                </c:pt>
                <c:pt idx="183">
                  <c:v>1.000356164</c:v>
                </c:pt>
                <c:pt idx="184">
                  <c:v>0.45991780799999998</c:v>
                </c:pt>
                <c:pt idx="185">
                  <c:v>1.037068493</c:v>
                </c:pt>
                <c:pt idx="186">
                  <c:v>1.0693972599999999</c:v>
                </c:pt>
                <c:pt idx="187">
                  <c:v>0.40767123300000002</c:v>
                </c:pt>
                <c:pt idx="188">
                  <c:v>0.73035616400000003</c:v>
                </c:pt>
                <c:pt idx="189">
                  <c:v>0.99652054800000001</c:v>
                </c:pt>
                <c:pt idx="190">
                  <c:v>1.0220821920000001</c:v>
                </c:pt>
                <c:pt idx="191">
                  <c:v>0.98794520500000005</c:v>
                </c:pt>
                <c:pt idx="192">
                  <c:v>0.90928767099999996</c:v>
                </c:pt>
                <c:pt idx="193">
                  <c:v>1.02509589</c:v>
                </c:pt>
                <c:pt idx="194">
                  <c:v>1.0361095890000001</c:v>
                </c:pt>
                <c:pt idx="195">
                  <c:v>1.0116712329999999</c:v>
                </c:pt>
                <c:pt idx="196">
                  <c:v>1.0579726030000001</c:v>
                </c:pt>
                <c:pt idx="197">
                  <c:v>1.0495890409999999</c:v>
                </c:pt>
                <c:pt idx="198">
                  <c:v>0.99479452099999999</c:v>
                </c:pt>
                <c:pt idx="199">
                  <c:v>1.0104931509999999</c:v>
                </c:pt>
                <c:pt idx="200">
                  <c:v>1.036739726</c:v>
                </c:pt>
                <c:pt idx="201">
                  <c:v>1.0017260269999999</c:v>
                </c:pt>
                <c:pt idx="202">
                  <c:v>0.78528767099999996</c:v>
                </c:pt>
                <c:pt idx="203">
                  <c:v>0.85701369900000002</c:v>
                </c:pt>
                <c:pt idx="204">
                  <c:v>1.073890411</c:v>
                </c:pt>
                <c:pt idx="205">
                  <c:v>1.020246575</c:v>
                </c:pt>
                <c:pt idx="206">
                  <c:v>0.96778082200000004</c:v>
                </c:pt>
                <c:pt idx="207">
                  <c:v>1.0553698629999999</c:v>
                </c:pt>
                <c:pt idx="208">
                  <c:v>1.059945205</c:v>
                </c:pt>
                <c:pt idx="209">
                  <c:v>1.068739726</c:v>
                </c:pt>
                <c:pt idx="210">
                  <c:v>1.140657534</c:v>
                </c:pt>
                <c:pt idx="211">
                  <c:v>1.0166575339999999</c:v>
                </c:pt>
                <c:pt idx="212">
                  <c:v>1.0244383560000001</c:v>
                </c:pt>
                <c:pt idx="213">
                  <c:v>1.067726027</c:v>
                </c:pt>
                <c:pt idx="214">
                  <c:v>1.0670410960000001</c:v>
                </c:pt>
                <c:pt idx="215">
                  <c:v>1.0277260269999999</c:v>
                </c:pt>
                <c:pt idx="216">
                  <c:v>0.99126027400000005</c:v>
                </c:pt>
                <c:pt idx="217">
                  <c:v>0.84994520500000004</c:v>
                </c:pt>
                <c:pt idx="218">
                  <c:v>1.063835616</c:v>
                </c:pt>
                <c:pt idx="219">
                  <c:v>1.0294246579999999</c:v>
                </c:pt>
                <c:pt idx="220">
                  <c:v>0.949534247</c:v>
                </c:pt>
                <c:pt idx="221">
                  <c:v>1.0790136990000001</c:v>
                </c:pt>
                <c:pt idx="222">
                  <c:v>0.98931506800000002</c:v>
                </c:pt>
                <c:pt idx="223">
                  <c:v>0.99698630099999996</c:v>
                </c:pt>
                <c:pt idx="224">
                  <c:v>0.93786301400000005</c:v>
                </c:pt>
                <c:pt idx="225">
                  <c:v>0.979972603</c:v>
                </c:pt>
                <c:pt idx="226">
                  <c:v>0.982657534</c:v>
                </c:pt>
                <c:pt idx="227">
                  <c:v>1.0484657529999999</c:v>
                </c:pt>
                <c:pt idx="228">
                  <c:v>1.025534247</c:v>
                </c:pt>
                <c:pt idx="229">
                  <c:v>1.0356164379999999</c:v>
                </c:pt>
                <c:pt idx="230">
                  <c:v>1.043917808</c:v>
                </c:pt>
                <c:pt idx="231">
                  <c:v>0.96671232900000004</c:v>
                </c:pt>
                <c:pt idx="232">
                  <c:v>1.0095890409999999</c:v>
                </c:pt>
                <c:pt idx="233">
                  <c:v>0.99167123300000004</c:v>
                </c:pt>
                <c:pt idx="234">
                  <c:v>1.0661643839999999</c:v>
                </c:pt>
                <c:pt idx="235">
                  <c:v>0.96547945199999996</c:v>
                </c:pt>
                <c:pt idx="236">
                  <c:v>1.0101917810000001</c:v>
                </c:pt>
                <c:pt idx="237">
                  <c:v>0.99531506800000002</c:v>
                </c:pt>
                <c:pt idx="238">
                  <c:v>1.0157260269999999</c:v>
                </c:pt>
                <c:pt idx="239">
                  <c:v>1.0141917810000001</c:v>
                </c:pt>
                <c:pt idx="240">
                  <c:v>0.68802739700000004</c:v>
                </c:pt>
                <c:pt idx="241">
                  <c:v>0.58961643799999996</c:v>
                </c:pt>
                <c:pt idx="242">
                  <c:v>1.02460274</c:v>
                </c:pt>
                <c:pt idx="243">
                  <c:v>1.002931507</c:v>
                </c:pt>
                <c:pt idx="244">
                  <c:v>1.0943013699999999</c:v>
                </c:pt>
                <c:pt idx="245">
                  <c:v>0.60980821900000004</c:v>
                </c:pt>
                <c:pt idx="246">
                  <c:v>1.0901917809999999</c:v>
                </c:pt>
                <c:pt idx="247">
                  <c:v>1.015643836</c:v>
                </c:pt>
                <c:pt idx="248">
                  <c:v>1.0476164379999999</c:v>
                </c:pt>
                <c:pt idx="249">
                  <c:v>1.052821918</c:v>
                </c:pt>
                <c:pt idx="250">
                  <c:v>1.069589041</c:v>
                </c:pt>
                <c:pt idx="251">
                  <c:v>1.009150685</c:v>
                </c:pt>
                <c:pt idx="252">
                  <c:v>0.83506849299999997</c:v>
                </c:pt>
                <c:pt idx="253">
                  <c:v>1.0202191780000001</c:v>
                </c:pt>
                <c:pt idx="254">
                  <c:v>1.002</c:v>
                </c:pt>
                <c:pt idx="255">
                  <c:v>1.0957534250000001</c:v>
                </c:pt>
                <c:pt idx="256">
                  <c:v>1.0238356159999999</c:v>
                </c:pt>
                <c:pt idx="257">
                  <c:v>1.0026575339999999</c:v>
                </c:pt>
                <c:pt idx="258">
                  <c:v>1.0973150679999999</c:v>
                </c:pt>
                <c:pt idx="259">
                  <c:v>0.99063013700000002</c:v>
                </c:pt>
                <c:pt idx="260">
                  <c:v>0.99131506800000002</c:v>
                </c:pt>
                <c:pt idx="261">
                  <c:v>1.019205479</c:v>
                </c:pt>
                <c:pt idx="262">
                  <c:v>1.0294520549999999</c:v>
                </c:pt>
                <c:pt idx="263">
                  <c:v>1.293753425</c:v>
                </c:pt>
                <c:pt idx="264">
                  <c:v>1.0022739730000001</c:v>
                </c:pt>
                <c:pt idx="265">
                  <c:v>1.0126575339999999</c:v>
                </c:pt>
                <c:pt idx="266">
                  <c:v>1.018136986</c:v>
                </c:pt>
                <c:pt idx="267">
                  <c:v>1.0540547950000001</c:v>
                </c:pt>
                <c:pt idx="268">
                  <c:v>1.0692054790000001</c:v>
                </c:pt>
                <c:pt idx="269">
                  <c:v>0.97860274000000003</c:v>
                </c:pt>
                <c:pt idx="270">
                  <c:v>1.005643836</c:v>
                </c:pt>
                <c:pt idx="271">
                  <c:v>0.84005479500000002</c:v>
                </c:pt>
                <c:pt idx="272">
                  <c:v>0.95745205499999997</c:v>
                </c:pt>
                <c:pt idx="273">
                  <c:v>1.0661643839999999</c:v>
                </c:pt>
                <c:pt idx="274">
                  <c:v>1.0043561640000001</c:v>
                </c:pt>
                <c:pt idx="275">
                  <c:v>1.021205479</c:v>
                </c:pt>
                <c:pt idx="276">
                  <c:v>1.0331506850000001</c:v>
                </c:pt>
                <c:pt idx="277">
                  <c:v>1.0196164379999999</c:v>
                </c:pt>
                <c:pt idx="278">
                  <c:v>0.986657534</c:v>
                </c:pt>
                <c:pt idx="279">
                  <c:v>0.99778082199999996</c:v>
                </c:pt>
                <c:pt idx="280">
                  <c:v>1.0621643839999999</c:v>
                </c:pt>
                <c:pt idx="281">
                  <c:v>0.88276712300000004</c:v>
                </c:pt>
                <c:pt idx="282">
                  <c:v>1.016136986</c:v>
                </c:pt>
                <c:pt idx="283">
                  <c:v>1.0162191780000001</c:v>
                </c:pt>
                <c:pt idx="284">
                  <c:v>0.99652054800000001</c:v>
                </c:pt>
                <c:pt idx="285">
                  <c:v>1.049671233</c:v>
                </c:pt>
                <c:pt idx="286">
                  <c:v>0.76701369900000005</c:v>
                </c:pt>
                <c:pt idx="287">
                  <c:v>1.0805753419999999</c:v>
                </c:pt>
                <c:pt idx="288">
                  <c:v>1.00909589</c:v>
                </c:pt>
                <c:pt idx="289">
                  <c:v>1.02060274</c:v>
                </c:pt>
                <c:pt idx="290">
                  <c:v>0.862657534</c:v>
                </c:pt>
                <c:pt idx="291">
                  <c:v>0.982657534</c:v>
                </c:pt>
                <c:pt idx="292">
                  <c:v>1.0353972600000001</c:v>
                </c:pt>
                <c:pt idx="293">
                  <c:v>0.90167123299999996</c:v>
                </c:pt>
                <c:pt idx="294">
                  <c:v>1.1243561639999999</c:v>
                </c:pt>
                <c:pt idx="295">
                  <c:v>1.0133698630000001</c:v>
                </c:pt>
                <c:pt idx="296">
                  <c:v>0.77630136999999999</c:v>
                </c:pt>
                <c:pt idx="297">
                  <c:v>1.0483287670000001</c:v>
                </c:pt>
                <c:pt idx="298">
                  <c:v>1.126575342</c:v>
                </c:pt>
                <c:pt idx="299">
                  <c:v>1.1089863010000001</c:v>
                </c:pt>
                <c:pt idx="300">
                  <c:v>0.99709588999999998</c:v>
                </c:pt>
                <c:pt idx="301">
                  <c:v>1.03890411</c:v>
                </c:pt>
                <c:pt idx="302">
                  <c:v>0.28126027399999998</c:v>
                </c:pt>
                <c:pt idx="303">
                  <c:v>7.0027397000000005E-2</c:v>
                </c:pt>
                <c:pt idx="304">
                  <c:v>1.0745753419999999</c:v>
                </c:pt>
                <c:pt idx="305">
                  <c:v>1.084739726</c:v>
                </c:pt>
                <c:pt idx="306">
                  <c:v>1.0950958900000001</c:v>
                </c:pt>
                <c:pt idx="307">
                  <c:v>0.98150684899999996</c:v>
                </c:pt>
                <c:pt idx="308">
                  <c:v>1.0074794520000001</c:v>
                </c:pt>
                <c:pt idx="309">
                  <c:v>0.97893150699999998</c:v>
                </c:pt>
                <c:pt idx="310">
                  <c:v>1.004109589</c:v>
                </c:pt>
                <c:pt idx="311">
                  <c:v>1.0115342469999999</c:v>
                </c:pt>
                <c:pt idx="312">
                  <c:v>1.031643836</c:v>
                </c:pt>
                <c:pt idx="313">
                  <c:v>1.0264109589999999</c:v>
                </c:pt>
                <c:pt idx="314">
                  <c:v>1.021315068</c:v>
                </c:pt>
                <c:pt idx="315">
                  <c:v>1.0284109589999999</c:v>
                </c:pt>
                <c:pt idx="316">
                  <c:v>1.157287671</c:v>
                </c:pt>
                <c:pt idx="317">
                  <c:v>1.051808219</c:v>
                </c:pt>
                <c:pt idx="318">
                  <c:v>1.0724657529999999</c:v>
                </c:pt>
                <c:pt idx="319">
                  <c:v>1.0844383559999999</c:v>
                </c:pt>
              </c:numCache>
            </c:numRef>
          </c:xVal>
          <c:yVal>
            <c:numRef>
              <c:f>'mixed_data '!$D$2:$D$321</c:f>
              <c:numCache>
                <c:formatCode>General</c:formatCode>
                <c:ptCount val="320"/>
                <c:pt idx="0">
                  <c:v>0.77</c:v>
                </c:pt>
                <c:pt idx="1">
                  <c:v>-0.54</c:v>
                </c:pt>
                <c:pt idx="2">
                  <c:v>0.26</c:v>
                </c:pt>
                <c:pt idx="3">
                  <c:v>-0.75</c:v>
                </c:pt>
                <c:pt idx="4">
                  <c:v>3.24</c:v>
                </c:pt>
                <c:pt idx="5">
                  <c:v>0.41</c:v>
                </c:pt>
                <c:pt idx="6">
                  <c:v>-0.31</c:v>
                </c:pt>
                <c:pt idx="7">
                  <c:v>1.28</c:v>
                </c:pt>
                <c:pt idx="8">
                  <c:v>-0.67</c:v>
                </c:pt>
                <c:pt idx="9">
                  <c:v>-3.92</c:v>
                </c:pt>
                <c:pt idx="10">
                  <c:v>0.86</c:v>
                </c:pt>
                <c:pt idx="11">
                  <c:v>-0.4</c:v>
                </c:pt>
                <c:pt idx="12">
                  <c:v>12.98</c:v>
                </c:pt>
                <c:pt idx="13">
                  <c:v>0.97</c:v>
                </c:pt>
                <c:pt idx="14">
                  <c:v>3.25</c:v>
                </c:pt>
                <c:pt idx="15">
                  <c:v>-0.42</c:v>
                </c:pt>
                <c:pt idx="16">
                  <c:v>5.16</c:v>
                </c:pt>
                <c:pt idx="17">
                  <c:v>0.98</c:v>
                </c:pt>
                <c:pt idx="18">
                  <c:v>1.24</c:v>
                </c:pt>
                <c:pt idx="19">
                  <c:v>4.7300000000000004</c:v>
                </c:pt>
                <c:pt idx="20">
                  <c:v>-0.35</c:v>
                </c:pt>
                <c:pt idx="21">
                  <c:v>2.5299999999999998</c:v>
                </c:pt>
                <c:pt idx="22">
                  <c:v>-2.97</c:v>
                </c:pt>
                <c:pt idx="23">
                  <c:v>1.39</c:v>
                </c:pt>
                <c:pt idx="24">
                  <c:v>-1</c:v>
                </c:pt>
                <c:pt idx="25">
                  <c:v>-0.98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-0.83</c:v>
                </c:pt>
                <c:pt idx="29">
                  <c:v>3.36</c:v>
                </c:pt>
                <c:pt idx="30">
                  <c:v>0.71</c:v>
                </c:pt>
                <c:pt idx="31">
                  <c:v>5.07</c:v>
                </c:pt>
                <c:pt idx="32">
                  <c:v>1.1000000000000001</c:v>
                </c:pt>
                <c:pt idx="33">
                  <c:v>0.14000000000000001</c:v>
                </c:pt>
                <c:pt idx="34">
                  <c:v>4.3899999999999997</c:v>
                </c:pt>
                <c:pt idx="35">
                  <c:v>1.2</c:v>
                </c:pt>
                <c:pt idx="36">
                  <c:v>0.68</c:v>
                </c:pt>
                <c:pt idx="37">
                  <c:v>3.78</c:v>
                </c:pt>
                <c:pt idx="38">
                  <c:v>0.4</c:v>
                </c:pt>
                <c:pt idx="39">
                  <c:v>-1.5</c:v>
                </c:pt>
                <c:pt idx="40">
                  <c:v>0.09</c:v>
                </c:pt>
                <c:pt idx="41">
                  <c:v>-1.17</c:v>
                </c:pt>
                <c:pt idx="42">
                  <c:v>5.29</c:v>
                </c:pt>
                <c:pt idx="43">
                  <c:v>0.14000000000000001</c:v>
                </c:pt>
                <c:pt idx="44">
                  <c:v>-0.56999999999999995</c:v>
                </c:pt>
                <c:pt idx="45">
                  <c:v>1.2</c:v>
                </c:pt>
                <c:pt idx="46">
                  <c:v>-0.01</c:v>
                </c:pt>
                <c:pt idx="47">
                  <c:v>0.9</c:v>
                </c:pt>
                <c:pt idx="48">
                  <c:v>1.25</c:v>
                </c:pt>
                <c:pt idx="49">
                  <c:v>1.65</c:v>
                </c:pt>
                <c:pt idx="50">
                  <c:v>4.97</c:v>
                </c:pt>
                <c:pt idx="51">
                  <c:v>0.96</c:v>
                </c:pt>
                <c:pt idx="52">
                  <c:v>0.52</c:v>
                </c:pt>
                <c:pt idx="53">
                  <c:v>-0.71</c:v>
                </c:pt>
                <c:pt idx="54">
                  <c:v>1.01</c:v>
                </c:pt>
                <c:pt idx="55">
                  <c:v>1.02</c:v>
                </c:pt>
                <c:pt idx="56">
                  <c:v>5.51</c:v>
                </c:pt>
                <c:pt idx="57">
                  <c:v>-1.4</c:v>
                </c:pt>
                <c:pt idx="58">
                  <c:v>7.0000000000000007E-2</c:v>
                </c:pt>
                <c:pt idx="59">
                  <c:v>-0.84</c:v>
                </c:pt>
                <c:pt idx="60">
                  <c:v>0.04</c:v>
                </c:pt>
                <c:pt idx="61">
                  <c:v>2.5499999999999998</c:v>
                </c:pt>
                <c:pt idx="62">
                  <c:v>1.65</c:v>
                </c:pt>
                <c:pt idx="63">
                  <c:v>2.4300000000000002</c:v>
                </c:pt>
                <c:pt idx="64">
                  <c:v>1.38</c:v>
                </c:pt>
                <c:pt idx="65">
                  <c:v>0.01</c:v>
                </c:pt>
                <c:pt idx="66">
                  <c:v>2.02</c:v>
                </c:pt>
                <c:pt idx="67">
                  <c:v>-1.19</c:v>
                </c:pt>
                <c:pt idx="68">
                  <c:v>-3.24</c:v>
                </c:pt>
                <c:pt idx="69">
                  <c:v>3.94</c:v>
                </c:pt>
                <c:pt idx="70">
                  <c:v>-0.78</c:v>
                </c:pt>
                <c:pt idx="71">
                  <c:v>1.18</c:v>
                </c:pt>
                <c:pt idx="72">
                  <c:v>0.65</c:v>
                </c:pt>
                <c:pt idx="73">
                  <c:v>-1.49</c:v>
                </c:pt>
                <c:pt idx="74">
                  <c:v>-2.0299999999999998</c:v>
                </c:pt>
                <c:pt idx="75">
                  <c:v>0.09</c:v>
                </c:pt>
                <c:pt idx="76">
                  <c:v>-1.29</c:v>
                </c:pt>
                <c:pt idx="77">
                  <c:v>4.28</c:v>
                </c:pt>
                <c:pt idx="78">
                  <c:v>-0.19</c:v>
                </c:pt>
                <c:pt idx="79">
                  <c:v>-0.68</c:v>
                </c:pt>
                <c:pt idx="80">
                  <c:v>-2.57</c:v>
                </c:pt>
                <c:pt idx="81">
                  <c:v>-2.46</c:v>
                </c:pt>
                <c:pt idx="82">
                  <c:v>0.28999999999999998</c:v>
                </c:pt>
                <c:pt idx="83">
                  <c:v>1.53</c:v>
                </c:pt>
                <c:pt idx="84">
                  <c:v>3.6</c:v>
                </c:pt>
                <c:pt idx="85">
                  <c:v>1.17</c:v>
                </c:pt>
                <c:pt idx="86">
                  <c:v>-1.49</c:v>
                </c:pt>
                <c:pt idx="87">
                  <c:v>0.97</c:v>
                </c:pt>
                <c:pt idx="88">
                  <c:v>-6.99</c:v>
                </c:pt>
                <c:pt idx="89">
                  <c:v>-2.62</c:v>
                </c:pt>
                <c:pt idx="90">
                  <c:v>0.16</c:v>
                </c:pt>
                <c:pt idx="91">
                  <c:v>-2.68</c:v>
                </c:pt>
                <c:pt idx="92">
                  <c:v>3.51</c:v>
                </c:pt>
                <c:pt idx="93">
                  <c:v>1.49</c:v>
                </c:pt>
                <c:pt idx="94">
                  <c:v>0.83</c:v>
                </c:pt>
                <c:pt idx="95">
                  <c:v>2.2599999999999998</c:v>
                </c:pt>
                <c:pt idx="96">
                  <c:v>6.36</c:v>
                </c:pt>
                <c:pt idx="97">
                  <c:v>1.06</c:v>
                </c:pt>
                <c:pt idx="98">
                  <c:v>-0.67</c:v>
                </c:pt>
                <c:pt idx="99">
                  <c:v>-0.18</c:v>
                </c:pt>
                <c:pt idx="100">
                  <c:v>0.31</c:v>
                </c:pt>
                <c:pt idx="101">
                  <c:v>1.28</c:v>
                </c:pt>
                <c:pt idx="102">
                  <c:v>1.81</c:v>
                </c:pt>
                <c:pt idx="103">
                  <c:v>0.06</c:v>
                </c:pt>
                <c:pt idx="104">
                  <c:v>0.38</c:v>
                </c:pt>
                <c:pt idx="105">
                  <c:v>-0.34</c:v>
                </c:pt>
                <c:pt idx="106">
                  <c:v>-0.38</c:v>
                </c:pt>
                <c:pt idx="107">
                  <c:v>5.67</c:v>
                </c:pt>
                <c:pt idx="108">
                  <c:v>0.18</c:v>
                </c:pt>
                <c:pt idx="109">
                  <c:v>1.39</c:v>
                </c:pt>
                <c:pt idx="110">
                  <c:v>0.35</c:v>
                </c:pt>
                <c:pt idx="111">
                  <c:v>-1.55</c:v>
                </c:pt>
                <c:pt idx="112">
                  <c:v>2.21</c:v>
                </c:pt>
                <c:pt idx="113">
                  <c:v>1.89</c:v>
                </c:pt>
                <c:pt idx="114">
                  <c:v>1.68</c:v>
                </c:pt>
                <c:pt idx="115">
                  <c:v>0.53</c:v>
                </c:pt>
                <c:pt idx="116">
                  <c:v>2.04</c:v>
                </c:pt>
                <c:pt idx="117">
                  <c:v>0.39</c:v>
                </c:pt>
                <c:pt idx="118">
                  <c:v>2.15</c:v>
                </c:pt>
                <c:pt idx="119">
                  <c:v>0.32</c:v>
                </c:pt>
                <c:pt idx="120">
                  <c:v>0.87</c:v>
                </c:pt>
                <c:pt idx="121">
                  <c:v>0</c:v>
                </c:pt>
                <c:pt idx="122">
                  <c:v>-0.5</c:v>
                </c:pt>
                <c:pt idx="123">
                  <c:v>-0.43</c:v>
                </c:pt>
                <c:pt idx="124">
                  <c:v>0.68</c:v>
                </c:pt>
                <c:pt idx="125">
                  <c:v>-1.89</c:v>
                </c:pt>
                <c:pt idx="126">
                  <c:v>2.21</c:v>
                </c:pt>
                <c:pt idx="127">
                  <c:v>-0.93</c:v>
                </c:pt>
                <c:pt idx="128">
                  <c:v>0.64</c:v>
                </c:pt>
                <c:pt idx="129">
                  <c:v>4.88</c:v>
                </c:pt>
                <c:pt idx="130">
                  <c:v>1.24</c:v>
                </c:pt>
                <c:pt idx="131">
                  <c:v>1.37</c:v>
                </c:pt>
                <c:pt idx="132">
                  <c:v>1.74</c:v>
                </c:pt>
                <c:pt idx="133">
                  <c:v>-1.82</c:v>
                </c:pt>
                <c:pt idx="134">
                  <c:v>3.16</c:v>
                </c:pt>
                <c:pt idx="135">
                  <c:v>4.87</c:v>
                </c:pt>
                <c:pt idx="136">
                  <c:v>-6.13</c:v>
                </c:pt>
                <c:pt idx="137">
                  <c:v>0.25</c:v>
                </c:pt>
                <c:pt idx="138">
                  <c:v>-0.12</c:v>
                </c:pt>
                <c:pt idx="139">
                  <c:v>1.42</c:v>
                </c:pt>
                <c:pt idx="140">
                  <c:v>0.2</c:v>
                </c:pt>
                <c:pt idx="141">
                  <c:v>1.21</c:v>
                </c:pt>
                <c:pt idx="142">
                  <c:v>0.26</c:v>
                </c:pt>
                <c:pt idx="143">
                  <c:v>1.73</c:v>
                </c:pt>
                <c:pt idx="144">
                  <c:v>3.64</c:v>
                </c:pt>
                <c:pt idx="145">
                  <c:v>-0.1</c:v>
                </c:pt>
                <c:pt idx="146">
                  <c:v>0.49</c:v>
                </c:pt>
                <c:pt idx="147">
                  <c:v>-0.27</c:v>
                </c:pt>
                <c:pt idx="148">
                  <c:v>-0.65</c:v>
                </c:pt>
                <c:pt idx="149">
                  <c:v>1.76</c:v>
                </c:pt>
                <c:pt idx="150">
                  <c:v>-1.17</c:v>
                </c:pt>
                <c:pt idx="151">
                  <c:v>0.26</c:v>
                </c:pt>
                <c:pt idx="152">
                  <c:v>3.12</c:v>
                </c:pt>
                <c:pt idx="153">
                  <c:v>0.23</c:v>
                </c:pt>
                <c:pt idx="154">
                  <c:v>-2.97</c:v>
                </c:pt>
                <c:pt idx="155">
                  <c:v>0.39</c:v>
                </c:pt>
                <c:pt idx="156">
                  <c:v>0.32</c:v>
                </c:pt>
                <c:pt idx="157">
                  <c:v>-0.49</c:v>
                </c:pt>
                <c:pt idx="158">
                  <c:v>0</c:v>
                </c:pt>
                <c:pt idx="159">
                  <c:v>1.27</c:v>
                </c:pt>
                <c:pt idx="160">
                  <c:v>8.84</c:v>
                </c:pt>
                <c:pt idx="161">
                  <c:v>-0.69</c:v>
                </c:pt>
                <c:pt idx="162">
                  <c:v>2.48</c:v>
                </c:pt>
                <c:pt idx="163">
                  <c:v>-0.04</c:v>
                </c:pt>
                <c:pt idx="164">
                  <c:v>3.92</c:v>
                </c:pt>
                <c:pt idx="165">
                  <c:v>0.69</c:v>
                </c:pt>
                <c:pt idx="166">
                  <c:v>0.47</c:v>
                </c:pt>
                <c:pt idx="167">
                  <c:v>0.32</c:v>
                </c:pt>
                <c:pt idx="168">
                  <c:v>-1.2</c:v>
                </c:pt>
                <c:pt idx="169">
                  <c:v>-3.92</c:v>
                </c:pt>
                <c:pt idx="170">
                  <c:v>0.59</c:v>
                </c:pt>
                <c:pt idx="171">
                  <c:v>-0.4</c:v>
                </c:pt>
                <c:pt idx="172">
                  <c:v>15.62</c:v>
                </c:pt>
                <c:pt idx="173">
                  <c:v>1.82</c:v>
                </c:pt>
                <c:pt idx="174">
                  <c:v>3.25</c:v>
                </c:pt>
                <c:pt idx="175">
                  <c:v>0.11</c:v>
                </c:pt>
                <c:pt idx="176">
                  <c:v>-1.57</c:v>
                </c:pt>
                <c:pt idx="177">
                  <c:v>1.89</c:v>
                </c:pt>
                <c:pt idx="178">
                  <c:v>0.19</c:v>
                </c:pt>
                <c:pt idx="179">
                  <c:v>5.55</c:v>
                </c:pt>
                <c:pt idx="180">
                  <c:v>-0.83</c:v>
                </c:pt>
                <c:pt idx="181">
                  <c:v>1.96</c:v>
                </c:pt>
                <c:pt idx="182">
                  <c:v>-1.38</c:v>
                </c:pt>
                <c:pt idx="183">
                  <c:v>1.39</c:v>
                </c:pt>
                <c:pt idx="184">
                  <c:v>-1.6</c:v>
                </c:pt>
                <c:pt idx="185">
                  <c:v>-1.56</c:v>
                </c:pt>
                <c:pt idx="186">
                  <c:v>-0.17</c:v>
                </c:pt>
                <c:pt idx="187">
                  <c:v>-1.42</c:v>
                </c:pt>
                <c:pt idx="188">
                  <c:v>-0.11</c:v>
                </c:pt>
                <c:pt idx="189">
                  <c:v>3.36</c:v>
                </c:pt>
                <c:pt idx="190">
                  <c:v>1.1299999999999999</c:v>
                </c:pt>
                <c:pt idx="191">
                  <c:v>5.14</c:v>
                </c:pt>
                <c:pt idx="192">
                  <c:v>0.18</c:v>
                </c:pt>
                <c:pt idx="193">
                  <c:v>0.14000000000000001</c:v>
                </c:pt>
                <c:pt idx="194">
                  <c:v>1.35</c:v>
                </c:pt>
                <c:pt idx="195">
                  <c:v>3.2</c:v>
                </c:pt>
                <c:pt idx="196">
                  <c:v>0.74</c:v>
                </c:pt>
                <c:pt idx="197">
                  <c:v>2.29</c:v>
                </c:pt>
                <c:pt idx="198">
                  <c:v>0.4</c:v>
                </c:pt>
                <c:pt idx="199">
                  <c:v>-1.5</c:v>
                </c:pt>
                <c:pt idx="200">
                  <c:v>0.1</c:v>
                </c:pt>
                <c:pt idx="201">
                  <c:v>-1.1499999999999999</c:v>
                </c:pt>
                <c:pt idx="202">
                  <c:v>6.09</c:v>
                </c:pt>
                <c:pt idx="203">
                  <c:v>0.22</c:v>
                </c:pt>
                <c:pt idx="204">
                  <c:v>-0.7</c:v>
                </c:pt>
                <c:pt idx="205">
                  <c:v>-0.26</c:v>
                </c:pt>
                <c:pt idx="206">
                  <c:v>3.16</c:v>
                </c:pt>
                <c:pt idx="207">
                  <c:v>0.96</c:v>
                </c:pt>
                <c:pt idx="208">
                  <c:v>1.25</c:v>
                </c:pt>
                <c:pt idx="209">
                  <c:v>1.65</c:v>
                </c:pt>
                <c:pt idx="210">
                  <c:v>4.97</c:v>
                </c:pt>
                <c:pt idx="211">
                  <c:v>3.09</c:v>
                </c:pt>
                <c:pt idx="212">
                  <c:v>0.52</c:v>
                </c:pt>
                <c:pt idx="213">
                  <c:v>1.62</c:v>
                </c:pt>
                <c:pt idx="214">
                  <c:v>1.17</c:v>
                </c:pt>
                <c:pt idx="215">
                  <c:v>-0.05</c:v>
                </c:pt>
                <c:pt idx="216">
                  <c:v>6.68</c:v>
                </c:pt>
                <c:pt idx="217">
                  <c:v>-3.84</c:v>
                </c:pt>
                <c:pt idx="218">
                  <c:v>2.25</c:v>
                </c:pt>
                <c:pt idx="219">
                  <c:v>-0.41</c:v>
                </c:pt>
                <c:pt idx="220">
                  <c:v>-0.62</c:v>
                </c:pt>
                <c:pt idx="221">
                  <c:v>1.1000000000000001</c:v>
                </c:pt>
                <c:pt idx="222">
                  <c:v>1.65</c:v>
                </c:pt>
                <c:pt idx="223">
                  <c:v>0.41</c:v>
                </c:pt>
                <c:pt idx="224">
                  <c:v>1.91</c:v>
                </c:pt>
                <c:pt idx="225">
                  <c:v>0.21</c:v>
                </c:pt>
                <c:pt idx="226">
                  <c:v>1.46</c:v>
                </c:pt>
                <c:pt idx="227">
                  <c:v>-0.32</c:v>
                </c:pt>
                <c:pt idx="228">
                  <c:v>-2.9</c:v>
                </c:pt>
                <c:pt idx="229">
                  <c:v>4.09</c:v>
                </c:pt>
                <c:pt idx="230">
                  <c:v>0.19</c:v>
                </c:pt>
                <c:pt idx="231">
                  <c:v>1.18</c:v>
                </c:pt>
                <c:pt idx="232">
                  <c:v>0.16</c:v>
                </c:pt>
                <c:pt idx="233">
                  <c:v>-1.68</c:v>
                </c:pt>
                <c:pt idx="234">
                  <c:v>-1.89</c:v>
                </c:pt>
                <c:pt idx="235">
                  <c:v>0.03</c:v>
                </c:pt>
                <c:pt idx="236">
                  <c:v>-2.0299999999999998</c:v>
                </c:pt>
                <c:pt idx="237">
                  <c:v>3.88</c:v>
                </c:pt>
                <c:pt idx="238">
                  <c:v>-0.19</c:v>
                </c:pt>
                <c:pt idx="239">
                  <c:v>0.68</c:v>
                </c:pt>
                <c:pt idx="240">
                  <c:v>-0.64</c:v>
                </c:pt>
                <c:pt idx="241">
                  <c:v>-2.46</c:v>
                </c:pt>
                <c:pt idx="242">
                  <c:v>0.4</c:v>
                </c:pt>
                <c:pt idx="243">
                  <c:v>2.65</c:v>
                </c:pt>
                <c:pt idx="244">
                  <c:v>2.8</c:v>
                </c:pt>
                <c:pt idx="245">
                  <c:v>1.62</c:v>
                </c:pt>
                <c:pt idx="246">
                  <c:v>-1.48</c:v>
                </c:pt>
                <c:pt idx="247">
                  <c:v>1.1399999999999999</c:v>
                </c:pt>
                <c:pt idx="248">
                  <c:v>-5.97</c:v>
                </c:pt>
                <c:pt idx="249">
                  <c:v>-2.85</c:v>
                </c:pt>
                <c:pt idx="250">
                  <c:v>-0.33</c:v>
                </c:pt>
                <c:pt idx="251">
                  <c:v>-0.17</c:v>
                </c:pt>
                <c:pt idx="252">
                  <c:v>5.27</c:v>
                </c:pt>
                <c:pt idx="253">
                  <c:v>3.03</c:v>
                </c:pt>
                <c:pt idx="254">
                  <c:v>-1.03</c:v>
                </c:pt>
                <c:pt idx="255">
                  <c:v>2.2599999999999998</c:v>
                </c:pt>
                <c:pt idx="256">
                  <c:v>3.87</c:v>
                </c:pt>
                <c:pt idx="257">
                  <c:v>1.06</c:v>
                </c:pt>
                <c:pt idx="258">
                  <c:v>0.39</c:v>
                </c:pt>
                <c:pt idx="259">
                  <c:v>-0.18</c:v>
                </c:pt>
                <c:pt idx="260">
                  <c:v>1.55</c:v>
                </c:pt>
                <c:pt idx="261">
                  <c:v>2.42</c:v>
                </c:pt>
                <c:pt idx="262">
                  <c:v>3.06</c:v>
                </c:pt>
                <c:pt idx="263">
                  <c:v>1.77</c:v>
                </c:pt>
                <c:pt idx="264">
                  <c:v>0.28000000000000003</c:v>
                </c:pt>
                <c:pt idx="265">
                  <c:v>1.91</c:v>
                </c:pt>
                <c:pt idx="266">
                  <c:v>-0.45</c:v>
                </c:pt>
                <c:pt idx="267">
                  <c:v>5.67</c:v>
                </c:pt>
                <c:pt idx="268">
                  <c:v>0.09</c:v>
                </c:pt>
                <c:pt idx="269">
                  <c:v>0.78</c:v>
                </c:pt>
                <c:pt idx="270">
                  <c:v>-1.45</c:v>
                </c:pt>
                <c:pt idx="271">
                  <c:v>-0.42</c:v>
                </c:pt>
                <c:pt idx="272">
                  <c:v>2.21</c:v>
                </c:pt>
                <c:pt idx="273">
                  <c:v>2.82</c:v>
                </c:pt>
                <c:pt idx="274">
                  <c:v>2.52</c:v>
                </c:pt>
                <c:pt idx="275">
                  <c:v>0.6</c:v>
                </c:pt>
                <c:pt idx="276">
                  <c:v>4.03</c:v>
                </c:pt>
                <c:pt idx="277">
                  <c:v>4.1100000000000003</c:v>
                </c:pt>
                <c:pt idx="278">
                  <c:v>1.02</c:v>
                </c:pt>
                <c:pt idx="279">
                  <c:v>0.88</c:v>
                </c:pt>
                <c:pt idx="280">
                  <c:v>2.67</c:v>
                </c:pt>
                <c:pt idx="281">
                  <c:v>0</c:v>
                </c:pt>
                <c:pt idx="282">
                  <c:v>-0.84</c:v>
                </c:pt>
                <c:pt idx="283">
                  <c:v>-1.1200000000000001</c:v>
                </c:pt>
                <c:pt idx="284">
                  <c:v>0.97</c:v>
                </c:pt>
                <c:pt idx="285">
                  <c:v>-1.89</c:v>
                </c:pt>
                <c:pt idx="286">
                  <c:v>1.97</c:v>
                </c:pt>
                <c:pt idx="287">
                  <c:v>0.53</c:v>
                </c:pt>
                <c:pt idx="288">
                  <c:v>-0.12</c:v>
                </c:pt>
                <c:pt idx="289">
                  <c:v>5.1100000000000003</c:v>
                </c:pt>
                <c:pt idx="290">
                  <c:v>1.24</c:v>
                </c:pt>
                <c:pt idx="291">
                  <c:v>1.37</c:v>
                </c:pt>
                <c:pt idx="292">
                  <c:v>0.28999999999999998</c:v>
                </c:pt>
                <c:pt idx="293">
                  <c:v>-3.91</c:v>
                </c:pt>
                <c:pt idx="294">
                  <c:v>2.95</c:v>
                </c:pt>
                <c:pt idx="295">
                  <c:v>5.85</c:v>
                </c:pt>
                <c:pt idx="296">
                  <c:v>-2.8</c:v>
                </c:pt>
                <c:pt idx="297">
                  <c:v>-0.43</c:v>
                </c:pt>
                <c:pt idx="298">
                  <c:v>-0.12</c:v>
                </c:pt>
                <c:pt idx="299">
                  <c:v>0.51</c:v>
                </c:pt>
                <c:pt idx="300">
                  <c:v>0.22</c:v>
                </c:pt>
                <c:pt idx="301">
                  <c:v>1.21</c:v>
                </c:pt>
                <c:pt idx="302">
                  <c:v>0.13</c:v>
                </c:pt>
                <c:pt idx="303">
                  <c:v>-0.28000000000000003</c:v>
                </c:pt>
                <c:pt idx="304">
                  <c:v>3.32</c:v>
                </c:pt>
                <c:pt idx="305">
                  <c:v>-0.1</c:v>
                </c:pt>
                <c:pt idx="306">
                  <c:v>-0.06</c:v>
                </c:pt>
                <c:pt idx="307">
                  <c:v>0.66</c:v>
                </c:pt>
                <c:pt idx="308">
                  <c:v>-0.77</c:v>
                </c:pt>
                <c:pt idx="309">
                  <c:v>3.61</c:v>
                </c:pt>
                <c:pt idx="310">
                  <c:v>-0.93</c:v>
                </c:pt>
                <c:pt idx="311">
                  <c:v>0.84</c:v>
                </c:pt>
                <c:pt idx="312">
                  <c:v>4.2300000000000004</c:v>
                </c:pt>
                <c:pt idx="313">
                  <c:v>3.76</c:v>
                </c:pt>
                <c:pt idx="314">
                  <c:v>-3.31</c:v>
                </c:pt>
                <c:pt idx="315">
                  <c:v>-1.72</c:v>
                </c:pt>
                <c:pt idx="316">
                  <c:v>1.84</c:v>
                </c:pt>
                <c:pt idx="317">
                  <c:v>-1.75</c:v>
                </c:pt>
                <c:pt idx="318">
                  <c:v>-1.32</c:v>
                </c:pt>
                <c:pt idx="319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B-BF46-A043-7E13E8CF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76768"/>
        <c:axId val="720678448"/>
      </c:scatterChart>
      <c:valAx>
        <c:axId val="7206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R0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0.48702193162282498"/>
              <c:y val="0.9453945631639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678448"/>
        <c:crosses val="autoZero"/>
        <c:crossBetween val="midCat"/>
      </c:valAx>
      <c:valAx>
        <c:axId val="720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Panback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6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 R0 v.s.</a:t>
            </a:r>
            <a:r>
              <a:rPr lang="en-US" altLang="zh-TW" baseline="0"/>
              <a:t> Panback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86867606763354"/>
                  <c:y val="0.1517003198061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'mixed_data '!$C$2:$C$161</c:f>
              <c:numCache>
                <c:formatCode>General</c:formatCode>
                <c:ptCount val="160"/>
                <c:pt idx="0">
                  <c:v>1.1063669060000001</c:v>
                </c:pt>
                <c:pt idx="1">
                  <c:v>1.0997173140000001</c:v>
                </c:pt>
                <c:pt idx="2">
                  <c:v>1.0811228070000001</c:v>
                </c:pt>
                <c:pt idx="3">
                  <c:v>1.0886764710000001</c:v>
                </c:pt>
                <c:pt idx="4">
                  <c:v>1.163111888</c:v>
                </c:pt>
                <c:pt idx="5">
                  <c:v>1.0986062720000001</c:v>
                </c:pt>
                <c:pt idx="6">
                  <c:v>1.046621622</c:v>
                </c:pt>
                <c:pt idx="7">
                  <c:v>1.1364864859999999</c:v>
                </c:pt>
                <c:pt idx="8">
                  <c:v>1.1276785709999999</c:v>
                </c:pt>
                <c:pt idx="9">
                  <c:v>1.0787500000000001</c:v>
                </c:pt>
                <c:pt idx="10">
                  <c:v>1.1213754650000001</c:v>
                </c:pt>
                <c:pt idx="11">
                  <c:v>0.83248554900000005</c:v>
                </c:pt>
                <c:pt idx="12">
                  <c:v>1.1368478259999999</c:v>
                </c:pt>
                <c:pt idx="13">
                  <c:v>1.157033333</c:v>
                </c:pt>
                <c:pt idx="14">
                  <c:v>0.99025210100000005</c:v>
                </c:pt>
                <c:pt idx="15">
                  <c:v>0.86805194799999996</c:v>
                </c:pt>
                <c:pt idx="16">
                  <c:v>1.117054545</c:v>
                </c:pt>
                <c:pt idx="17">
                  <c:v>1.133133803</c:v>
                </c:pt>
                <c:pt idx="18">
                  <c:v>0.94897297300000005</c:v>
                </c:pt>
                <c:pt idx="19">
                  <c:v>1.215426621</c:v>
                </c:pt>
                <c:pt idx="20">
                  <c:v>1.12465035</c:v>
                </c:pt>
                <c:pt idx="21">
                  <c:v>1.040390071</c:v>
                </c:pt>
                <c:pt idx="22">
                  <c:v>0.80540403999999999</c:v>
                </c:pt>
                <c:pt idx="23">
                  <c:v>0.36805054199999998</c:v>
                </c:pt>
                <c:pt idx="24">
                  <c:v>1.0016967510000001</c:v>
                </c:pt>
                <c:pt idx="25">
                  <c:v>1.158691275</c:v>
                </c:pt>
                <c:pt idx="26">
                  <c:v>1.048473896</c:v>
                </c:pt>
                <c:pt idx="27">
                  <c:v>0.64729957800000004</c:v>
                </c:pt>
                <c:pt idx="28">
                  <c:v>0.97028806599999995</c:v>
                </c:pt>
                <c:pt idx="29">
                  <c:v>1.1452233679999999</c:v>
                </c:pt>
                <c:pt idx="30">
                  <c:v>1.0238372090000001</c:v>
                </c:pt>
                <c:pt idx="31">
                  <c:v>1.1781944440000001</c:v>
                </c:pt>
                <c:pt idx="32">
                  <c:v>0.75218604700000002</c:v>
                </c:pt>
                <c:pt idx="33">
                  <c:v>1.1287017539999999</c:v>
                </c:pt>
                <c:pt idx="34">
                  <c:v>1.1486759580000001</c:v>
                </c:pt>
                <c:pt idx="35">
                  <c:v>1.080935252</c:v>
                </c:pt>
                <c:pt idx="36">
                  <c:v>1.1369858159999999</c:v>
                </c:pt>
                <c:pt idx="37">
                  <c:v>1.1299999999999999</c:v>
                </c:pt>
                <c:pt idx="38">
                  <c:v>0.98906366999999995</c:v>
                </c:pt>
                <c:pt idx="39">
                  <c:v>1.1218947370000001</c:v>
                </c:pt>
                <c:pt idx="40">
                  <c:v>1.131631944</c:v>
                </c:pt>
                <c:pt idx="41">
                  <c:v>1.1096575339999999</c:v>
                </c:pt>
                <c:pt idx="42">
                  <c:v>1.0883834590000001</c:v>
                </c:pt>
                <c:pt idx="43">
                  <c:v>0.52171314700000004</c:v>
                </c:pt>
                <c:pt idx="44">
                  <c:v>0.56658291500000002</c:v>
                </c:pt>
                <c:pt idx="45">
                  <c:v>1.107773973</c:v>
                </c:pt>
                <c:pt idx="46">
                  <c:v>1.1020000000000001</c:v>
                </c:pt>
                <c:pt idx="47">
                  <c:v>1.081439689</c:v>
                </c:pt>
                <c:pt idx="48">
                  <c:v>1.082305085</c:v>
                </c:pt>
                <c:pt idx="49">
                  <c:v>1.212189542</c:v>
                </c:pt>
                <c:pt idx="50">
                  <c:v>1.1007364340000001</c:v>
                </c:pt>
                <c:pt idx="51">
                  <c:v>1.1524637680000001</c:v>
                </c:pt>
                <c:pt idx="52">
                  <c:v>1.191934426</c:v>
                </c:pt>
                <c:pt idx="53">
                  <c:v>1.1763571429999999</c:v>
                </c:pt>
                <c:pt idx="54">
                  <c:v>1.0726621160000001</c:v>
                </c:pt>
                <c:pt idx="55">
                  <c:v>1.114490566</c:v>
                </c:pt>
                <c:pt idx="56">
                  <c:v>1.071697417</c:v>
                </c:pt>
                <c:pt idx="57">
                  <c:v>0.56195121999999997</c:v>
                </c:pt>
                <c:pt idx="58">
                  <c:v>0.99510638299999998</c:v>
                </c:pt>
                <c:pt idx="59">
                  <c:v>1.0994142259999999</c:v>
                </c:pt>
                <c:pt idx="60">
                  <c:v>1.137870036</c:v>
                </c:pt>
                <c:pt idx="61">
                  <c:v>1.1481052629999999</c:v>
                </c:pt>
                <c:pt idx="62">
                  <c:v>0.97394557800000003</c:v>
                </c:pt>
                <c:pt idx="63">
                  <c:v>1.1958904109999999</c:v>
                </c:pt>
                <c:pt idx="64">
                  <c:v>1.154089347</c:v>
                </c:pt>
                <c:pt idx="65">
                  <c:v>1.1505825240000001</c:v>
                </c:pt>
                <c:pt idx="66">
                  <c:v>1.1163139929999999</c:v>
                </c:pt>
                <c:pt idx="67">
                  <c:v>1.1417808220000001</c:v>
                </c:pt>
                <c:pt idx="68">
                  <c:v>1.173617747</c:v>
                </c:pt>
                <c:pt idx="69">
                  <c:v>1.1746794869999999</c:v>
                </c:pt>
                <c:pt idx="70">
                  <c:v>1.0811153849999999</c:v>
                </c:pt>
                <c:pt idx="71">
                  <c:v>1.135127389</c:v>
                </c:pt>
                <c:pt idx="72">
                  <c:v>1.137359155</c:v>
                </c:pt>
                <c:pt idx="73">
                  <c:v>1.081</c:v>
                </c:pt>
                <c:pt idx="74">
                  <c:v>1.0878021980000001</c:v>
                </c:pt>
                <c:pt idx="75">
                  <c:v>1.127018182</c:v>
                </c:pt>
                <c:pt idx="76">
                  <c:v>1.0898630140000001</c:v>
                </c:pt>
                <c:pt idx="77">
                  <c:v>1.0622181820000001</c:v>
                </c:pt>
                <c:pt idx="78">
                  <c:v>1.134020979</c:v>
                </c:pt>
                <c:pt idx="79">
                  <c:v>1.1546735400000001</c:v>
                </c:pt>
                <c:pt idx="80">
                  <c:v>1.079485714</c:v>
                </c:pt>
                <c:pt idx="81">
                  <c:v>0.81920948599999999</c:v>
                </c:pt>
                <c:pt idx="82">
                  <c:v>1.1376958530000001</c:v>
                </c:pt>
                <c:pt idx="83">
                  <c:v>1.1177580069999999</c:v>
                </c:pt>
                <c:pt idx="84">
                  <c:v>1.12799308</c:v>
                </c:pt>
                <c:pt idx="85">
                  <c:v>0.88204545499999998</c:v>
                </c:pt>
                <c:pt idx="86">
                  <c:v>1.0997272730000001</c:v>
                </c:pt>
                <c:pt idx="87">
                  <c:v>1.159124579</c:v>
                </c:pt>
                <c:pt idx="88">
                  <c:v>1.0501984129999999</c:v>
                </c:pt>
                <c:pt idx="89">
                  <c:v>1.083041825</c:v>
                </c:pt>
                <c:pt idx="90">
                  <c:v>0.95964664300000002</c:v>
                </c:pt>
                <c:pt idx="91">
                  <c:v>1.104070796</c:v>
                </c:pt>
                <c:pt idx="92">
                  <c:v>0.25509025299999999</c:v>
                </c:pt>
                <c:pt idx="93">
                  <c:v>1.172222222</c:v>
                </c:pt>
                <c:pt idx="94">
                  <c:v>1.1134982330000001</c:v>
                </c:pt>
                <c:pt idx="95">
                  <c:v>0.61502183399999999</c:v>
                </c:pt>
                <c:pt idx="96">
                  <c:v>0.90021818200000003</c:v>
                </c:pt>
                <c:pt idx="97">
                  <c:v>1.139612676</c:v>
                </c:pt>
                <c:pt idx="98">
                  <c:v>1.097905983</c:v>
                </c:pt>
                <c:pt idx="99">
                  <c:v>1.144708995</c:v>
                </c:pt>
                <c:pt idx="100">
                  <c:v>1.15289916</c:v>
                </c:pt>
                <c:pt idx="101">
                  <c:v>1.1619933549999999</c:v>
                </c:pt>
                <c:pt idx="102">
                  <c:v>0.85929577499999998</c:v>
                </c:pt>
                <c:pt idx="103">
                  <c:v>1.105892857</c:v>
                </c:pt>
                <c:pt idx="104">
                  <c:v>0.93952205899999996</c:v>
                </c:pt>
                <c:pt idx="105">
                  <c:v>1.1155956680000001</c:v>
                </c:pt>
                <c:pt idx="106">
                  <c:v>1.099190141</c:v>
                </c:pt>
                <c:pt idx="107">
                  <c:v>1.1186</c:v>
                </c:pt>
                <c:pt idx="108">
                  <c:v>1.131035714</c:v>
                </c:pt>
                <c:pt idx="109">
                  <c:v>1.1367010310000001</c:v>
                </c:pt>
                <c:pt idx="110">
                  <c:v>1.1424041810000001</c:v>
                </c:pt>
                <c:pt idx="111">
                  <c:v>0.704635762</c:v>
                </c:pt>
                <c:pt idx="112">
                  <c:v>1.154317343</c:v>
                </c:pt>
                <c:pt idx="113">
                  <c:v>1.1703114189999999</c:v>
                </c:pt>
                <c:pt idx="114">
                  <c:v>1.1267123290000001</c:v>
                </c:pt>
                <c:pt idx="115">
                  <c:v>1.170513699</c:v>
                </c:pt>
                <c:pt idx="116">
                  <c:v>1.1650853240000001</c:v>
                </c:pt>
                <c:pt idx="117">
                  <c:v>1.048847458</c:v>
                </c:pt>
                <c:pt idx="118">
                  <c:v>1.1452739729999999</c:v>
                </c:pt>
                <c:pt idx="119">
                  <c:v>1.192076125</c:v>
                </c:pt>
                <c:pt idx="120">
                  <c:v>1.081291513</c:v>
                </c:pt>
                <c:pt idx="121">
                  <c:v>0.59041666699999995</c:v>
                </c:pt>
                <c:pt idx="122">
                  <c:v>1.07390411</c:v>
                </c:pt>
                <c:pt idx="123">
                  <c:v>1.075392857</c:v>
                </c:pt>
                <c:pt idx="124">
                  <c:v>1.1559233449999999</c:v>
                </c:pt>
                <c:pt idx="125">
                  <c:v>0.24764367800000001</c:v>
                </c:pt>
                <c:pt idx="126">
                  <c:v>1.031255061</c:v>
                </c:pt>
                <c:pt idx="127">
                  <c:v>1.029901961</c:v>
                </c:pt>
                <c:pt idx="128">
                  <c:v>1.1842508709999999</c:v>
                </c:pt>
                <c:pt idx="129">
                  <c:v>1.1403754269999999</c:v>
                </c:pt>
                <c:pt idx="130">
                  <c:v>0.73906976700000004</c:v>
                </c:pt>
                <c:pt idx="131">
                  <c:v>1.176701389</c:v>
                </c:pt>
                <c:pt idx="132">
                  <c:v>1.1267301590000001</c:v>
                </c:pt>
                <c:pt idx="133">
                  <c:v>0.89303797500000004</c:v>
                </c:pt>
                <c:pt idx="134">
                  <c:v>1.227532895</c:v>
                </c:pt>
                <c:pt idx="135">
                  <c:v>1.0508510639999999</c:v>
                </c:pt>
                <c:pt idx="136">
                  <c:v>1.1274803149999999</c:v>
                </c:pt>
                <c:pt idx="137">
                  <c:v>1.0543269230000001</c:v>
                </c:pt>
                <c:pt idx="138">
                  <c:v>1.2430666669999999</c:v>
                </c:pt>
                <c:pt idx="139">
                  <c:v>1.192923588</c:v>
                </c:pt>
                <c:pt idx="140">
                  <c:v>1.0713636360000001</c:v>
                </c:pt>
                <c:pt idx="141">
                  <c:v>0.72718749999999999</c:v>
                </c:pt>
                <c:pt idx="142">
                  <c:v>1.028755187</c:v>
                </c:pt>
                <c:pt idx="143">
                  <c:v>4.7403101000000003E-2</c:v>
                </c:pt>
                <c:pt idx="144">
                  <c:v>1.0188659790000001</c:v>
                </c:pt>
                <c:pt idx="145">
                  <c:v>1.0502439020000001</c:v>
                </c:pt>
                <c:pt idx="146">
                  <c:v>0.75110701099999999</c:v>
                </c:pt>
                <c:pt idx="147">
                  <c:v>1.119858156</c:v>
                </c:pt>
                <c:pt idx="148">
                  <c:v>1.161498258</c:v>
                </c:pt>
                <c:pt idx="149">
                  <c:v>1.1422175729999999</c:v>
                </c:pt>
                <c:pt idx="150">
                  <c:v>1.160854093</c:v>
                </c:pt>
                <c:pt idx="151">
                  <c:v>1.1243749999999999</c:v>
                </c:pt>
                <c:pt idx="152">
                  <c:v>1.193059211</c:v>
                </c:pt>
                <c:pt idx="153">
                  <c:v>1.1019580419999999</c:v>
                </c:pt>
                <c:pt idx="154">
                  <c:v>1.0647841730000001</c:v>
                </c:pt>
                <c:pt idx="155">
                  <c:v>1.1012500000000001</c:v>
                </c:pt>
                <c:pt idx="156">
                  <c:v>0.77334506999999997</c:v>
                </c:pt>
                <c:pt idx="157">
                  <c:v>0.800217391</c:v>
                </c:pt>
                <c:pt idx="158">
                  <c:v>0.975306122</c:v>
                </c:pt>
                <c:pt idx="159">
                  <c:v>1.148256881</c:v>
                </c:pt>
              </c:numCache>
            </c:numRef>
          </c:xVal>
          <c:yVal>
            <c:numRef>
              <c:f>'mixed_data '!$D$2:$D$161</c:f>
              <c:numCache>
                <c:formatCode>General</c:formatCode>
                <c:ptCount val="160"/>
                <c:pt idx="0">
                  <c:v>0.77</c:v>
                </c:pt>
                <c:pt idx="1">
                  <c:v>-0.54</c:v>
                </c:pt>
                <c:pt idx="2">
                  <c:v>0.26</c:v>
                </c:pt>
                <c:pt idx="3">
                  <c:v>-0.75</c:v>
                </c:pt>
                <c:pt idx="4">
                  <c:v>3.24</c:v>
                </c:pt>
                <c:pt idx="5">
                  <c:v>0.41</c:v>
                </c:pt>
                <c:pt idx="6">
                  <c:v>-0.31</c:v>
                </c:pt>
                <c:pt idx="7">
                  <c:v>1.28</c:v>
                </c:pt>
                <c:pt idx="8">
                  <c:v>-0.67</c:v>
                </c:pt>
                <c:pt idx="9">
                  <c:v>-3.92</c:v>
                </c:pt>
                <c:pt idx="10">
                  <c:v>0.86</c:v>
                </c:pt>
                <c:pt idx="11">
                  <c:v>-0.4</c:v>
                </c:pt>
                <c:pt idx="12">
                  <c:v>12.98</c:v>
                </c:pt>
                <c:pt idx="13">
                  <c:v>0.97</c:v>
                </c:pt>
                <c:pt idx="14">
                  <c:v>3.25</c:v>
                </c:pt>
                <c:pt idx="15">
                  <c:v>-0.42</c:v>
                </c:pt>
                <c:pt idx="16">
                  <c:v>5.16</c:v>
                </c:pt>
                <c:pt idx="17">
                  <c:v>0.98</c:v>
                </c:pt>
                <c:pt idx="18">
                  <c:v>1.24</c:v>
                </c:pt>
                <c:pt idx="19">
                  <c:v>4.7300000000000004</c:v>
                </c:pt>
                <c:pt idx="20">
                  <c:v>-0.35</c:v>
                </c:pt>
                <c:pt idx="21">
                  <c:v>2.5299999999999998</c:v>
                </c:pt>
                <c:pt idx="22">
                  <c:v>-2.97</c:v>
                </c:pt>
                <c:pt idx="23">
                  <c:v>1.39</c:v>
                </c:pt>
                <c:pt idx="24">
                  <c:v>-1</c:v>
                </c:pt>
                <c:pt idx="25">
                  <c:v>-0.98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-0.83</c:v>
                </c:pt>
                <c:pt idx="29">
                  <c:v>3.36</c:v>
                </c:pt>
                <c:pt idx="30">
                  <c:v>0.71</c:v>
                </c:pt>
                <c:pt idx="31">
                  <c:v>5.07</c:v>
                </c:pt>
                <c:pt idx="32">
                  <c:v>1.1000000000000001</c:v>
                </c:pt>
                <c:pt idx="33">
                  <c:v>0.14000000000000001</c:v>
                </c:pt>
                <c:pt idx="34">
                  <c:v>4.3899999999999997</c:v>
                </c:pt>
                <c:pt idx="35">
                  <c:v>1.2</c:v>
                </c:pt>
                <c:pt idx="36">
                  <c:v>0.68</c:v>
                </c:pt>
                <c:pt idx="37">
                  <c:v>3.78</c:v>
                </c:pt>
                <c:pt idx="38">
                  <c:v>0.4</c:v>
                </c:pt>
                <c:pt idx="39">
                  <c:v>-1.5</c:v>
                </c:pt>
                <c:pt idx="40">
                  <c:v>0.09</c:v>
                </c:pt>
                <c:pt idx="41">
                  <c:v>-1.17</c:v>
                </c:pt>
                <c:pt idx="42">
                  <c:v>5.29</c:v>
                </c:pt>
                <c:pt idx="43">
                  <c:v>0.14000000000000001</c:v>
                </c:pt>
                <c:pt idx="44">
                  <c:v>-0.56999999999999995</c:v>
                </c:pt>
                <c:pt idx="45">
                  <c:v>1.2</c:v>
                </c:pt>
                <c:pt idx="46">
                  <c:v>-0.01</c:v>
                </c:pt>
                <c:pt idx="47">
                  <c:v>0.9</c:v>
                </c:pt>
                <c:pt idx="48">
                  <c:v>1.25</c:v>
                </c:pt>
                <c:pt idx="49">
                  <c:v>1.65</c:v>
                </c:pt>
                <c:pt idx="50">
                  <c:v>4.97</c:v>
                </c:pt>
                <c:pt idx="51">
                  <c:v>0.96</c:v>
                </c:pt>
                <c:pt idx="52">
                  <c:v>0.52</c:v>
                </c:pt>
                <c:pt idx="53">
                  <c:v>-0.71</c:v>
                </c:pt>
                <c:pt idx="54">
                  <c:v>1.01</c:v>
                </c:pt>
                <c:pt idx="55">
                  <c:v>1.02</c:v>
                </c:pt>
                <c:pt idx="56">
                  <c:v>5.51</c:v>
                </c:pt>
                <c:pt idx="57">
                  <c:v>-1.4</c:v>
                </c:pt>
                <c:pt idx="58">
                  <c:v>7.0000000000000007E-2</c:v>
                </c:pt>
                <c:pt idx="59">
                  <c:v>-0.84</c:v>
                </c:pt>
                <c:pt idx="60">
                  <c:v>0.04</c:v>
                </c:pt>
                <c:pt idx="61">
                  <c:v>2.5499999999999998</c:v>
                </c:pt>
                <c:pt idx="62">
                  <c:v>1.65</c:v>
                </c:pt>
                <c:pt idx="63">
                  <c:v>2.4300000000000002</c:v>
                </c:pt>
                <c:pt idx="64">
                  <c:v>1.38</c:v>
                </c:pt>
                <c:pt idx="65">
                  <c:v>0.01</c:v>
                </c:pt>
                <c:pt idx="66">
                  <c:v>2.02</c:v>
                </c:pt>
                <c:pt idx="67">
                  <c:v>-1.19</c:v>
                </c:pt>
                <c:pt idx="68">
                  <c:v>-3.24</c:v>
                </c:pt>
                <c:pt idx="69">
                  <c:v>3.94</c:v>
                </c:pt>
                <c:pt idx="70">
                  <c:v>-0.78</c:v>
                </c:pt>
                <c:pt idx="71">
                  <c:v>1.18</c:v>
                </c:pt>
                <c:pt idx="72">
                  <c:v>0.65</c:v>
                </c:pt>
                <c:pt idx="73">
                  <c:v>-1.49</c:v>
                </c:pt>
                <c:pt idx="74">
                  <c:v>-2.0299999999999998</c:v>
                </c:pt>
                <c:pt idx="75">
                  <c:v>0.09</c:v>
                </c:pt>
                <c:pt idx="76">
                  <c:v>-1.29</c:v>
                </c:pt>
                <c:pt idx="77">
                  <c:v>4.28</c:v>
                </c:pt>
                <c:pt idx="78">
                  <c:v>-0.19</c:v>
                </c:pt>
                <c:pt idx="79">
                  <c:v>-0.68</c:v>
                </c:pt>
                <c:pt idx="80">
                  <c:v>-2.57</c:v>
                </c:pt>
                <c:pt idx="81">
                  <c:v>-2.46</c:v>
                </c:pt>
                <c:pt idx="82">
                  <c:v>0.28999999999999998</c:v>
                </c:pt>
                <c:pt idx="83">
                  <c:v>1.53</c:v>
                </c:pt>
                <c:pt idx="84">
                  <c:v>3.6</c:v>
                </c:pt>
                <c:pt idx="85">
                  <c:v>1.17</c:v>
                </c:pt>
                <c:pt idx="86">
                  <c:v>-1.49</c:v>
                </c:pt>
                <c:pt idx="87">
                  <c:v>0.97</c:v>
                </c:pt>
                <c:pt idx="88">
                  <c:v>-6.99</c:v>
                </c:pt>
                <c:pt idx="89">
                  <c:v>-2.62</c:v>
                </c:pt>
                <c:pt idx="90">
                  <c:v>0.16</c:v>
                </c:pt>
                <c:pt idx="91">
                  <c:v>-2.68</c:v>
                </c:pt>
                <c:pt idx="92">
                  <c:v>3.51</c:v>
                </c:pt>
                <c:pt idx="93">
                  <c:v>1.49</c:v>
                </c:pt>
                <c:pt idx="94">
                  <c:v>0.83</c:v>
                </c:pt>
                <c:pt idx="95">
                  <c:v>2.2599999999999998</c:v>
                </c:pt>
                <c:pt idx="96">
                  <c:v>6.36</c:v>
                </c:pt>
                <c:pt idx="97">
                  <c:v>1.06</c:v>
                </c:pt>
                <c:pt idx="98">
                  <c:v>-0.67</c:v>
                </c:pt>
                <c:pt idx="99">
                  <c:v>-0.18</c:v>
                </c:pt>
                <c:pt idx="100">
                  <c:v>0.31</c:v>
                </c:pt>
                <c:pt idx="101">
                  <c:v>1.28</c:v>
                </c:pt>
                <c:pt idx="102">
                  <c:v>1.81</c:v>
                </c:pt>
                <c:pt idx="103">
                  <c:v>0.06</c:v>
                </c:pt>
                <c:pt idx="104">
                  <c:v>0.38</c:v>
                </c:pt>
                <c:pt idx="105">
                  <c:v>-0.34</c:v>
                </c:pt>
                <c:pt idx="106">
                  <c:v>-0.38</c:v>
                </c:pt>
                <c:pt idx="107">
                  <c:v>5.67</c:v>
                </c:pt>
                <c:pt idx="108">
                  <c:v>0.18</c:v>
                </c:pt>
                <c:pt idx="109">
                  <c:v>1.39</c:v>
                </c:pt>
                <c:pt idx="110">
                  <c:v>0.35</c:v>
                </c:pt>
                <c:pt idx="111">
                  <c:v>-1.55</c:v>
                </c:pt>
                <c:pt idx="112">
                  <c:v>2.21</c:v>
                </c:pt>
                <c:pt idx="113">
                  <c:v>1.89</c:v>
                </c:pt>
                <c:pt idx="114">
                  <c:v>1.68</c:v>
                </c:pt>
                <c:pt idx="115">
                  <c:v>0.53</c:v>
                </c:pt>
                <c:pt idx="116">
                  <c:v>2.04</c:v>
                </c:pt>
                <c:pt idx="117">
                  <c:v>0.39</c:v>
                </c:pt>
                <c:pt idx="118">
                  <c:v>2.15</c:v>
                </c:pt>
                <c:pt idx="119">
                  <c:v>0.32</c:v>
                </c:pt>
                <c:pt idx="120">
                  <c:v>0.87</c:v>
                </c:pt>
                <c:pt idx="121">
                  <c:v>0</c:v>
                </c:pt>
                <c:pt idx="122">
                  <c:v>-0.5</c:v>
                </c:pt>
                <c:pt idx="123">
                  <c:v>-0.43</c:v>
                </c:pt>
                <c:pt idx="124">
                  <c:v>0.68</c:v>
                </c:pt>
                <c:pt idx="125">
                  <c:v>-1.89</c:v>
                </c:pt>
                <c:pt idx="126">
                  <c:v>2.21</c:v>
                </c:pt>
                <c:pt idx="127">
                  <c:v>-0.93</c:v>
                </c:pt>
                <c:pt idx="128">
                  <c:v>0.64</c:v>
                </c:pt>
                <c:pt idx="129">
                  <c:v>4.88</c:v>
                </c:pt>
                <c:pt idx="130">
                  <c:v>1.24</c:v>
                </c:pt>
                <c:pt idx="131">
                  <c:v>1.37</c:v>
                </c:pt>
                <c:pt idx="132">
                  <c:v>1.74</c:v>
                </c:pt>
                <c:pt idx="133">
                  <c:v>-1.82</c:v>
                </c:pt>
                <c:pt idx="134">
                  <c:v>3.16</c:v>
                </c:pt>
                <c:pt idx="135">
                  <c:v>4.87</c:v>
                </c:pt>
                <c:pt idx="136">
                  <c:v>-6.13</c:v>
                </c:pt>
                <c:pt idx="137">
                  <c:v>0.25</c:v>
                </c:pt>
                <c:pt idx="138">
                  <c:v>-0.12</c:v>
                </c:pt>
                <c:pt idx="139">
                  <c:v>1.42</c:v>
                </c:pt>
                <c:pt idx="140">
                  <c:v>0.2</c:v>
                </c:pt>
                <c:pt idx="141">
                  <c:v>1.21</c:v>
                </c:pt>
                <c:pt idx="142">
                  <c:v>0.26</c:v>
                </c:pt>
                <c:pt idx="143">
                  <c:v>1.73</c:v>
                </c:pt>
                <c:pt idx="144">
                  <c:v>3.64</c:v>
                </c:pt>
                <c:pt idx="145">
                  <c:v>-0.1</c:v>
                </c:pt>
                <c:pt idx="146">
                  <c:v>0.49</c:v>
                </c:pt>
                <c:pt idx="147">
                  <c:v>-0.27</c:v>
                </c:pt>
                <c:pt idx="148">
                  <c:v>-0.65</c:v>
                </c:pt>
                <c:pt idx="149">
                  <c:v>1.76</c:v>
                </c:pt>
                <c:pt idx="150">
                  <c:v>-1.17</c:v>
                </c:pt>
                <c:pt idx="151">
                  <c:v>0.26</c:v>
                </c:pt>
                <c:pt idx="152">
                  <c:v>3.12</c:v>
                </c:pt>
                <c:pt idx="153">
                  <c:v>0.23</c:v>
                </c:pt>
                <c:pt idx="154">
                  <c:v>-2.97</c:v>
                </c:pt>
                <c:pt idx="155">
                  <c:v>0.39</c:v>
                </c:pt>
                <c:pt idx="156">
                  <c:v>0.32</c:v>
                </c:pt>
                <c:pt idx="157">
                  <c:v>-0.49</c:v>
                </c:pt>
                <c:pt idx="158">
                  <c:v>0</c:v>
                </c:pt>
                <c:pt idx="159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5546-A90E-CE431551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2656"/>
        <c:axId val="727377792"/>
      </c:scatterChart>
      <c:valAx>
        <c:axId val="7196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R0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7377792"/>
        <c:crosses val="autoZero"/>
        <c:crossBetween val="midCat"/>
      </c:valAx>
      <c:valAx>
        <c:axId val="727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Panback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6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2021 R0 v.s. Panback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06490663542251"/>
                  <c:y val="-4.175505227262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'mixed_data '!$C$162:$C$321</c:f>
              <c:numCache>
                <c:formatCode>General</c:formatCode>
                <c:ptCount val="160"/>
                <c:pt idx="0">
                  <c:v>1.004136986</c:v>
                </c:pt>
                <c:pt idx="1">
                  <c:v>1.017315068</c:v>
                </c:pt>
                <c:pt idx="2">
                  <c:v>0.99986301399999999</c:v>
                </c:pt>
                <c:pt idx="3">
                  <c:v>1.0831780820000001</c:v>
                </c:pt>
                <c:pt idx="4">
                  <c:v>1.0321643840000001</c:v>
                </c:pt>
                <c:pt idx="5">
                  <c:v>0.983041096</c:v>
                </c:pt>
                <c:pt idx="6">
                  <c:v>1.142575342</c:v>
                </c:pt>
                <c:pt idx="7">
                  <c:v>1.015178082</c:v>
                </c:pt>
                <c:pt idx="8">
                  <c:v>0.99991780799999996</c:v>
                </c:pt>
                <c:pt idx="9">
                  <c:v>1.0164383560000001</c:v>
                </c:pt>
                <c:pt idx="10">
                  <c:v>0.98673972600000004</c:v>
                </c:pt>
                <c:pt idx="11">
                  <c:v>1.0676164379999999</c:v>
                </c:pt>
                <c:pt idx="12">
                  <c:v>0.99531506800000002</c:v>
                </c:pt>
                <c:pt idx="13">
                  <c:v>1.090986301</c:v>
                </c:pt>
                <c:pt idx="14">
                  <c:v>0.54917808199999996</c:v>
                </c:pt>
                <c:pt idx="15">
                  <c:v>0.731589041</c:v>
                </c:pt>
                <c:pt idx="16">
                  <c:v>1.0612602739999999</c:v>
                </c:pt>
                <c:pt idx="17">
                  <c:v>1.055835616</c:v>
                </c:pt>
                <c:pt idx="18">
                  <c:v>1.1341369859999999</c:v>
                </c:pt>
                <c:pt idx="19">
                  <c:v>0.98947945199999998</c:v>
                </c:pt>
                <c:pt idx="20">
                  <c:v>1.034931507</c:v>
                </c:pt>
                <c:pt idx="21">
                  <c:v>0.76572602700000003</c:v>
                </c:pt>
                <c:pt idx="22">
                  <c:v>1.0156164379999999</c:v>
                </c:pt>
                <c:pt idx="23">
                  <c:v>1.000356164</c:v>
                </c:pt>
                <c:pt idx="24">
                  <c:v>0.45991780799999998</c:v>
                </c:pt>
                <c:pt idx="25">
                  <c:v>1.037068493</c:v>
                </c:pt>
                <c:pt idx="26">
                  <c:v>1.0693972599999999</c:v>
                </c:pt>
                <c:pt idx="27">
                  <c:v>0.40767123300000002</c:v>
                </c:pt>
                <c:pt idx="28">
                  <c:v>0.73035616400000003</c:v>
                </c:pt>
                <c:pt idx="29">
                  <c:v>0.99652054800000001</c:v>
                </c:pt>
                <c:pt idx="30">
                  <c:v>1.0220821920000001</c:v>
                </c:pt>
                <c:pt idx="31">
                  <c:v>0.98794520500000005</c:v>
                </c:pt>
                <c:pt idx="32">
                  <c:v>0.90928767099999996</c:v>
                </c:pt>
                <c:pt idx="33">
                  <c:v>1.02509589</c:v>
                </c:pt>
                <c:pt idx="34">
                  <c:v>1.0361095890000001</c:v>
                </c:pt>
                <c:pt idx="35">
                  <c:v>1.0116712329999999</c:v>
                </c:pt>
                <c:pt idx="36">
                  <c:v>1.0579726030000001</c:v>
                </c:pt>
                <c:pt idx="37">
                  <c:v>1.0495890409999999</c:v>
                </c:pt>
                <c:pt idx="38">
                  <c:v>0.99479452099999999</c:v>
                </c:pt>
                <c:pt idx="39">
                  <c:v>1.0104931509999999</c:v>
                </c:pt>
                <c:pt idx="40">
                  <c:v>1.036739726</c:v>
                </c:pt>
                <c:pt idx="41">
                  <c:v>1.0017260269999999</c:v>
                </c:pt>
                <c:pt idx="42">
                  <c:v>0.78528767099999996</c:v>
                </c:pt>
                <c:pt idx="43">
                  <c:v>0.85701369900000002</c:v>
                </c:pt>
                <c:pt idx="44">
                  <c:v>1.073890411</c:v>
                </c:pt>
                <c:pt idx="45">
                  <c:v>1.020246575</c:v>
                </c:pt>
                <c:pt idx="46">
                  <c:v>0.96778082200000004</c:v>
                </c:pt>
                <c:pt idx="47">
                  <c:v>1.0553698629999999</c:v>
                </c:pt>
                <c:pt idx="48">
                  <c:v>1.059945205</c:v>
                </c:pt>
                <c:pt idx="49">
                  <c:v>1.068739726</c:v>
                </c:pt>
                <c:pt idx="50">
                  <c:v>1.140657534</c:v>
                </c:pt>
                <c:pt idx="51">
                  <c:v>1.0166575339999999</c:v>
                </c:pt>
                <c:pt idx="52">
                  <c:v>1.0244383560000001</c:v>
                </c:pt>
                <c:pt idx="53">
                  <c:v>1.067726027</c:v>
                </c:pt>
                <c:pt idx="54">
                  <c:v>1.0670410960000001</c:v>
                </c:pt>
                <c:pt idx="55">
                  <c:v>1.0277260269999999</c:v>
                </c:pt>
                <c:pt idx="56">
                  <c:v>0.99126027400000005</c:v>
                </c:pt>
                <c:pt idx="57">
                  <c:v>0.84994520500000004</c:v>
                </c:pt>
                <c:pt idx="58">
                  <c:v>1.063835616</c:v>
                </c:pt>
                <c:pt idx="59">
                  <c:v>1.0294246579999999</c:v>
                </c:pt>
                <c:pt idx="60">
                  <c:v>0.949534247</c:v>
                </c:pt>
                <c:pt idx="61">
                  <c:v>1.0790136990000001</c:v>
                </c:pt>
                <c:pt idx="62">
                  <c:v>0.98931506800000002</c:v>
                </c:pt>
                <c:pt idx="63">
                  <c:v>0.99698630099999996</c:v>
                </c:pt>
                <c:pt idx="64">
                  <c:v>0.93786301400000005</c:v>
                </c:pt>
                <c:pt idx="65">
                  <c:v>0.979972603</c:v>
                </c:pt>
                <c:pt idx="66">
                  <c:v>0.982657534</c:v>
                </c:pt>
                <c:pt idx="67">
                  <c:v>1.0484657529999999</c:v>
                </c:pt>
                <c:pt idx="68">
                  <c:v>1.025534247</c:v>
                </c:pt>
                <c:pt idx="69">
                  <c:v>1.0356164379999999</c:v>
                </c:pt>
                <c:pt idx="70">
                  <c:v>1.043917808</c:v>
                </c:pt>
                <c:pt idx="71">
                  <c:v>0.96671232900000004</c:v>
                </c:pt>
                <c:pt idx="72">
                  <c:v>1.0095890409999999</c:v>
                </c:pt>
                <c:pt idx="73">
                  <c:v>0.99167123300000004</c:v>
                </c:pt>
                <c:pt idx="74">
                  <c:v>1.0661643839999999</c:v>
                </c:pt>
                <c:pt idx="75">
                  <c:v>0.96547945199999996</c:v>
                </c:pt>
                <c:pt idx="76">
                  <c:v>1.0101917810000001</c:v>
                </c:pt>
                <c:pt idx="77">
                  <c:v>0.99531506800000002</c:v>
                </c:pt>
                <c:pt idx="78">
                  <c:v>1.0157260269999999</c:v>
                </c:pt>
                <c:pt idx="79">
                  <c:v>1.0141917810000001</c:v>
                </c:pt>
                <c:pt idx="80">
                  <c:v>0.68802739700000004</c:v>
                </c:pt>
                <c:pt idx="81">
                  <c:v>0.58961643799999996</c:v>
                </c:pt>
                <c:pt idx="82">
                  <c:v>1.02460274</c:v>
                </c:pt>
                <c:pt idx="83">
                  <c:v>1.002931507</c:v>
                </c:pt>
                <c:pt idx="84">
                  <c:v>1.0943013699999999</c:v>
                </c:pt>
                <c:pt idx="85">
                  <c:v>0.60980821900000004</c:v>
                </c:pt>
                <c:pt idx="86">
                  <c:v>1.0901917809999999</c:v>
                </c:pt>
                <c:pt idx="87">
                  <c:v>1.015643836</c:v>
                </c:pt>
                <c:pt idx="88">
                  <c:v>1.0476164379999999</c:v>
                </c:pt>
                <c:pt idx="89">
                  <c:v>1.052821918</c:v>
                </c:pt>
                <c:pt idx="90">
                  <c:v>1.069589041</c:v>
                </c:pt>
                <c:pt idx="91">
                  <c:v>1.009150685</c:v>
                </c:pt>
                <c:pt idx="92">
                  <c:v>0.83506849299999997</c:v>
                </c:pt>
                <c:pt idx="93">
                  <c:v>1.0202191780000001</c:v>
                </c:pt>
                <c:pt idx="94">
                  <c:v>1.002</c:v>
                </c:pt>
                <c:pt idx="95">
                  <c:v>1.0957534250000001</c:v>
                </c:pt>
                <c:pt idx="96">
                  <c:v>1.0238356159999999</c:v>
                </c:pt>
                <c:pt idx="97">
                  <c:v>1.0026575339999999</c:v>
                </c:pt>
                <c:pt idx="98">
                  <c:v>1.0973150679999999</c:v>
                </c:pt>
                <c:pt idx="99">
                  <c:v>0.99063013700000002</c:v>
                </c:pt>
                <c:pt idx="100">
                  <c:v>0.99131506800000002</c:v>
                </c:pt>
                <c:pt idx="101">
                  <c:v>1.019205479</c:v>
                </c:pt>
                <c:pt idx="102">
                  <c:v>1.0294520549999999</c:v>
                </c:pt>
                <c:pt idx="103">
                  <c:v>1.293753425</c:v>
                </c:pt>
                <c:pt idx="104">
                  <c:v>1.0022739730000001</c:v>
                </c:pt>
                <c:pt idx="105">
                  <c:v>1.0126575339999999</c:v>
                </c:pt>
                <c:pt idx="106">
                  <c:v>1.018136986</c:v>
                </c:pt>
                <c:pt idx="107">
                  <c:v>1.0540547950000001</c:v>
                </c:pt>
                <c:pt idx="108">
                  <c:v>1.0692054790000001</c:v>
                </c:pt>
                <c:pt idx="109">
                  <c:v>0.97860274000000003</c:v>
                </c:pt>
                <c:pt idx="110">
                  <c:v>1.005643836</c:v>
                </c:pt>
                <c:pt idx="111">
                  <c:v>0.84005479500000002</c:v>
                </c:pt>
                <c:pt idx="112">
                  <c:v>0.95745205499999997</c:v>
                </c:pt>
                <c:pt idx="113">
                  <c:v>1.0661643839999999</c:v>
                </c:pt>
                <c:pt idx="114">
                  <c:v>1.0043561640000001</c:v>
                </c:pt>
                <c:pt idx="115">
                  <c:v>1.021205479</c:v>
                </c:pt>
                <c:pt idx="116">
                  <c:v>1.0331506850000001</c:v>
                </c:pt>
                <c:pt idx="117">
                  <c:v>1.0196164379999999</c:v>
                </c:pt>
                <c:pt idx="118">
                  <c:v>0.986657534</c:v>
                </c:pt>
                <c:pt idx="119">
                  <c:v>0.99778082199999996</c:v>
                </c:pt>
                <c:pt idx="120">
                  <c:v>1.0621643839999999</c:v>
                </c:pt>
                <c:pt idx="121">
                  <c:v>0.88276712300000004</c:v>
                </c:pt>
                <c:pt idx="122">
                  <c:v>1.016136986</c:v>
                </c:pt>
                <c:pt idx="123">
                  <c:v>1.0162191780000001</c:v>
                </c:pt>
                <c:pt idx="124">
                  <c:v>0.99652054800000001</c:v>
                </c:pt>
                <c:pt idx="125">
                  <c:v>1.049671233</c:v>
                </c:pt>
                <c:pt idx="126">
                  <c:v>0.76701369900000005</c:v>
                </c:pt>
                <c:pt idx="127">
                  <c:v>1.0805753419999999</c:v>
                </c:pt>
                <c:pt idx="128">
                  <c:v>1.00909589</c:v>
                </c:pt>
                <c:pt idx="129">
                  <c:v>1.02060274</c:v>
                </c:pt>
                <c:pt idx="130">
                  <c:v>0.862657534</c:v>
                </c:pt>
                <c:pt idx="131">
                  <c:v>0.982657534</c:v>
                </c:pt>
                <c:pt idx="132">
                  <c:v>1.0353972600000001</c:v>
                </c:pt>
                <c:pt idx="133">
                  <c:v>0.90167123299999996</c:v>
                </c:pt>
                <c:pt idx="134">
                  <c:v>1.1243561639999999</c:v>
                </c:pt>
                <c:pt idx="135">
                  <c:v>1.0133698630000001</c:v>
                </c:pt>
                <c:pt idx="136">
                  <c:v>0.77630136999999999</c:v>
                </c:pt>
                <c:pt idx="137">
                  <c:v>1.0483287670000001</c:v>
                </c:pt>
                <c:pt idx="138">
                  <c:v>1.126575342</c:v>
                </c:pt>
                <c:pt idx="139">
                  <c:v>1.1089863010000001</c:v>
                </c:pt>
                <c:pt idx="140">
                  <c:v>0.99709588999999998</c:v>
                </c:pt>
                <c:pt idx="141">
                  <c:v>1.03890411</c:v>
                </c:pt>
                <c:pt idx="142">
                  <c:v>0.28126027399999998</c:v>
                </c:pt>
                <c:pt idx="143">
                  <c:v>7.0027397000000005E-2</c:v>
                </c:pt>
                <c:pt idx="144">
                  <c:v>1.0745753419999999</c:v>
                </c:pt>
                <c:pt idx="145">
                  <c:v>1.084739726</c:v>
                </c:pt>
                <c:pt idx="146">
                  <c:v>1.0950958900000001</c:v>
                </c:pt>
                <c:pt idx="147">
                  <c:v>0.98150684899999996</c:v>
                </c:pt>
                <c:pt idx="148">
                  <c:v>1.0074794520000001</c:v>
                </c:pt>
                <c:pt idx="149">
                  <c:v>0.97893150699999998</c:v>
                </c:pt>
                <c:pt idx="150">
                  <c:v>1.004109589</c:v>
                </c:pt>
                <c:pt idx="151">
                  <c:v>1.0115342469999999</c:v>
                </c:pt>
                <c:pt idx="152">
                  <c:v>1.031643836</c:v>
                </c:pt>
                <c:pt idx="153">
                  <c:v>1.0264109589999999</c:v>
                </c:pt>
                <c:pt idx="154">
                  <c:v>1.021315068</c:v>
                </c:pt>
                <c:pt idx="155">
                  <c:v>1.0284109589999999</c:v>
                </c:pt>
                <c:pt idx="156">
                  <c:v>1.157287671</c:v>
                </c:pt>
                <c:pt idx="157">
                  <c:v>1.051808219</c:v>
                </c:pt>
                <c:pt idx="158">
                  <c:v>1.0724657529999999</c:v>
                </c:pt>
                <c:pt idx="159">
                  <c:v>1.0844383559999999</c:v>
                </c:pt>
              </c:numCache>
            </c:numRef>
          </c:xVal>
          <c:yVal>
            <c:numRef>
              <c:f>'mixed_data '!$D$162:$D$321</c:f>
              <c:numCache>
                <c:formatCode>General</c:formatCode>
                <c:ptCount val="160"/>
                <c:pt idx="0">
                  <c:v>8.84</c:v>
                </c:pt>
                <c:pt idx="1">
                  <c:v>-0.69</c:v>
                </c:pt>
                <c:pt idx="2">
                  <c:v>2.48</c:v>
                </c:pt>
                <c:pt idx="3">
                  <c:v>-0.04</c:v>
                </c:pt>
                <c:pt idx="4">
                  <c:v>3.92</c:v>
                </c:pt>
                <c:pt idx="5">
                  <c:v>0.69</c:v>
                </c:pt>
                <c:pt idx="6">
                  <c:v>0.47</c:v>
                </c:pt>
                <c:pt idx="7">
                  <c:v>0.32</c:v>
                </c:pt>
                <c:pt idx="8">
                  <c:v>-1.2</c:v>
                </c:pt>
                <c:pt idx="9">
                  <c:v>-3.92</c:v>
                </c:pt>
                <c:pt idx="10">
                  <c:v>0.59</c:v>
                </c:pt>
                <c:pt idx="11">
                  <c:v>-0.4</c:v>
                </c:pt>
                <c:pt idx="12">
                  <c:v>15.62</c:v>
                </c:pt>
                <c:pt idx="13">
                  <c:v>1.82</c:v>
                </c:pt>
                <c:pt idx="14">
                  <c:v>3.25</c:v>
                </c:pt>
                <c:pt idx="15">
                  <c:v>0.11</c:v>
                </c:pt>
                <c:pt idx="16">
                  <c:v>-1.57</c:v>
                </c:pt>
                <c:pt idx="17">
                  <c:v>1.89</c:v>
                </c:pt>
                <c:pt idx="18">
                  <c:v>0.19</c:v>
                </c:pt>
                <c:pt idx="19">
                  <c:v>5.55</c:v>
                </c:pt>
                <c:pt idx="20">
                  <c:v>-0.83</c:v>
                </c:pt>
                <c:pt idx="21">
                  <c:v>1.96</c:v>
                </c:pt>
                <c:pt idx="22">
                  <c:v>-1.38</c:v>
                </c:pt>
                <c:pt idx="23">
                  <c:v>1.39</c:v>
                </c:pt>
                <c:pt idx="24">
                  <c:v>-1.6</c:v>
                </c:pt>
                <c:pt idx="25">
                  <c:v>-1.56</c:v>
                </c:pt>
                <c:pt idx="26">
                  <c:v>-0.17</c:v>
                </c:pt>
                <c:pt idx="27">
                  <c:v>-1.42</c:v>
                </c:pt>
                <c:pt idx="28">
                  <c:v>-0.11</c:v>
                </c:pt>
                <c:pt idx="29">
                  <c:v>3.36</c:v>
                </c:pt>
                <c:pt idx="30">
                  <c:v>1.1299999999999999</c:v>
                </c:pt>
                <c:pt idx="31">
                  <c:v>5.14</c:v>
                </c:pt>
                <c:pt idx="32">
                  <c:v>0.18</c:v>
                </c:pt>
                <c:pt idx="33">
                  <c:v>0.14000000000000001</c:v>
                </c:pt>
                <c:pt idx="34">
                  <c:v>1.35</c:v>
                </c:pt>
                <c:pt idx="35">
                  <c:v>3.2</c:v>
                </c:pt>
                <c:pt idx="36">
                  <c:v>0.74</c:v>
                </c:pt>
                <c:pt idx="37">
                  <c:v>2.29</c:v>
                </c:pt>
                <c:pt idx="38">
                  <c:v>0.4</c:v>
                </c:pt>
                <c:pt idx="39">
                  <c:v>-1.5</c:v>
                </c:pt>
                <c:pt idx="40">
                  <c:v>0.1</c:v>
                </c:pt>
                <c:pt idx="41">
                  <c:v>-1.1499999999999999</c:v>
                </c:pt>
                <c:pt idx="42">
                  <c:v>6.09</c:v>
                </c:pt>
                <c:pt idx="43">
                  <c:v>0.22</c:v>
                </c:pt>
                <c:pt idx="44">
                  <c:v>-0.7</c:v>
                </c:pt>
                <c:pt idx="45">
                  <c:v>-0.26</c:v>
                </c:pt>
                <c:pt idx="46">
                  <c:v>3.16</c:v>
                </c:pt>
                <c:pt idx="47">
                  <c:v>0.96</c:v>
                </c:pt>
                <c:pt idx="48">
                  <c:v>1.25</c:v>
                </c:pt>
                <c:pt idx="49">
                  <c:v>1.65</c:v>
                </c:pt>
                <c:pt idx="50">
                  <c:v>4.97</c:v>
                </c:pt>
                <c:pt idx="51">
                  <c:v>3.09</c:v>
                </c:pt>
                <c:pt idx="52">
                  <c:v>0.52</c:v>
                </c:pt>
                <c:pt idx="53">
                  <c:v>1.62</c:v>
                </c:pt>
                <c:pt idx="54">
                  <c:v>1.17</c:v>
                </c:pt>
                <c:pt idx="55">
                  <c:v>-0.05</c:v>
                </c:pt>
                <c:pt idx="56">
                  <c:v>6.68</c:v>
                </c:pt>
                <c:pt idx="57">
                  <c:v>-3.84</c:v>
                </c:pt>
                <c:pt idx="58">
                  <c:v>2.25</c:v>
                </c:pt>
                <c:pt idx="59">
                  <c:v>-0.41</c:v>
                </c:pt>
                <c:pt idx="60">
                  <c:v>-0.62</c:v>
                </c:pt>
                <c:pt idx="61">
                  <c:v>1.1000000000000001</c:v>
                </c:pt>
                <c:pt idx="62">
                  <c:v>1.65</c:v>
                </c:pt>
                <c:pt idx="63">
                  <c:v>0.41</c:v>
                </c:pt>
                <c:pt idx="64">
                  <c:v>1.91</c:v>
                </c:pt>
                <c:pt idx="65">
                  <c:v>0.21</c:v>
                </c:pt>
                <c:pt idx="66">
                  <c:v>1.46</c:v>
                </c:pt>
                <c:pt idx="67">
                  <c:v>-0.32</c:v>
                </c:pt>
                <c:pt idx="68">
                  <c:v>-2.9</c:v>
                </c:pt>
                <c:pt idx="69">
                  <c:v>4.09</c:v>
                </c:pt>
                <c:pt idx="70">
                  <c:v>0.19</c:v>
                </c:pt>
                <c:pt idx="71">
                  <c:v>1.18</c:v>
                </c:pt>
                <c:pt idx="72">
                  <c:v>0.16</c:v>
                </c:pt>
                <c:pt idx="73">
                  <c:v>-1.68</c:v>
                </c:pt>
                <c:pt idx="74">
                  <c:v>-1.89</c:v>
                </c:pt>
                <c:pt idx="75">
                  <c:v>0.03</c:v>
                </c:pt>
                <c:pt idx="76">
                  <c:v>-2.0299999999999998</c:v>
                </c:pt>
                <c:pt idx="77">
                  <c:v>3.88</c:v>
                </c:pt>
                <c:pt idx="78">
                  <c:v>-0.19</c:v>
                </c:pt>
                <c:pt idx="79">
                  <c:v>0.68</c:v>
                </c:pt>
                <c:pt idx="80">
                  <c:v>-0.64</c:v>
                </c:pt>
                <c:pt idx="81">
                  <c:v>-2.46</c:v>
                </c:pt>
                <c:pt idx="82">
                  <c:v>0.4</c:v>
                </c:pt>
                <c:pt idx="83">
                  <c:v>2.65</c:v>
                </c:pt>
                <c:pt idx="84">
                  <c:v>2.8</c:v>
                </c:pt>
                <c:pt idx="85">
                  <c:v>1.62</c:v>
                </c:pt>
                <c:pt idx="86">
                  <c:v>-1.48</c:v>
                </c:pt>
                <c:pt idx="87">
                  <c:v>1.1399999999999999</c:v>
                </c:pt>
                <c:pt idx="88">
                  <c:v>-5.97</c:v>
                </c:pt>
                <c:pt idx="89">
                  <c:v>-2.85</c:v>
                </c:pt>
                <c:pt idx="90">
                  <c:v>-0.33</c:v>
                </c:pt>
                <c:pt idx="91">
                  <c:v>-0.17</c:v>
                </c:pt>
                <c:pt idx="92">
                  <c:v>5.27</c:v>
                </c:pt>
                <c:pt idx="93">
                  <c:v>3.03</c:v>
                </c:pt>
                <c:pt idx="94">
                  <c:v>-1.03</c:v>
                </c:pt>
                <c:pt idx="95">
                  <c:v>2.2599999999999998</c:v>
                </c:pt>
                <c:pt idx="96">
                  <c:v>3.87</c:v>
                </c:pt>
                <c:pt idx="97">
                  <c:v>1.06</c:v>
                </c:pt>
                <c:pt idx="98">
                  <c:v>0.39</c:v>
                </c:pt>
                <c:pt idx="99">
                  <c:v>-0.18</c:v>
                </c:pt>
                <c:pt idx="100">
                  <c:v>1.55</c:v>
                </c:pt>
                <c:pt idx="101">
                  <c:v>2.42</c:v>
                </c:pt>
                <c:pt idx="102">
                  <c:v>3.06</c:v>
                </c:pt>
                <c:pt idx="103">
                  <c:v>1.77</c:v>
                </c:pt>
                <c:pt idx="104">
                  <c:v>0.28000000000000003</c:v>
                </c:pt>
                <c:pt idx="105">
                  <c:v>1.91</c:v>
                </c:pt>
                <c:pt idx="106">
                  <c:v>-0.45</c:v>
                </c:pt>
                <c:pt idx="107">
                  <c:v>5.67</c:v>
                </c:pt>
                <c:pt idx="108">
                  <c:v>0.09</c:v>
                </c:pt>
                <c:pt idx="109">
                  <c:v>0.78</c:v>
                </c:pt>
                <c:pt idx="110">
                  <c:v>-1.45</c:v>
                </c:pt>
                <c:pt idx="111">
                  <c:v>-0.42</c:v>
                </c:pt>
                <c:pt idx="112">
                  <c:v>2.21</c:v>
                </c:pt>
                <c:pt idx="113">
                  <c:v>2.82</c:v>
                </c:pt>
                <c:pt idx="114">
                  <c:v>2.52</c:v>
                </c:pt>
                <c:pt idx="115">
                  <c:v>0.6</c:v>
                </c:pt>
                <c:pt idx="116">
                  <c:v>4.03</c:v>
                </c:pt>
                <c:pt idx="117">
                  <c:v>4.1100000000000003</c:v>
                </c:pt>
                <c:pt idx="118">
                  <c:v>1.02</c:v>
                </c:pt>
                <c:pt idx="119">
                  <c:v>0.88</c:v>
                </c:pt>
                <c:pt idx="120">
                  <c:v>2.67</c:v>
                </c:pt>
                <c:pt idx="121">
                  <c:v>0</c:v>
                </c:pt>
                <c:pt idx="122">
                  <c:v>-0.84</c:v>
                </c:pt>
                <c:pt idx="123">
                  <c:v>-1.1200000000000001</c:v>
                </c:pt>
                <c:pt idx="124">
                  <c:v>0.97</c:v>
                </c:pt>
                <c:pt idx="125">
                  <c:v>-1.89</c:v>
                </c:pt>
                <c:pt idx="126">
                  <c:v>1.97</c:v>
                </c:pt>
                <c:pt idx="127">
                  <c:v>0.53</c:v>
                </c:pt>
                <c:pt idx="128">
                  <c:v>-0.12</c:v>
                </c:pt>
                <c:pt idx="129">
                  <c:v>5.1100000000000003</c:v>
                </c:pt>
                <c:pt idx="130">
                  <c:v>1.24</c:v>
                </c:pt>
                <c:pt idx="131">
                  <c:v>1.37</c:v>
                </c:pt>
                <c:pt idx="132">
                  <c:v>0.28999999999999998</c:v>
                </c:pt>
                <c:pt idx="133">
                  <c:v>-3.91</c:v>
                </c:pt>
                <c:pt idx="134">
                  <c:v>2.95</c:v>
                </c:pt>
                <c:pt idx="135">
                  <c:v>5.85</c:v>
                </c:pt>
                <c:pt idx="136">
                  <c:v>-2.8</c:v>
                </c:pt>
                <c:pt idx="137">
                  <c:v>-0.43</c:v>
                </c:pt>
                <c:pt idx="138">
                  <c:v>-0.12</c:v>
                </c:pt>
                <c:pt idx="139">
                  <c:v>0.51</c:v>
                </c:pt>
                <c:pt idx="140">
                  <c:v>0.22</c:v>
                </c:pt>
                <c:pt idx="141">
                  <c:v>1.21</c:v>
                </c:pt>
                <c:pt idx="142">
                  <c:v>0.13</c:v>
                </c:pt>
                <c:pt idx="143">
                  <c:v>-0.28000000000000003</c:v>
                </c:pt>
                <c:pt idx="144">
                  <c:v>3.32</c:v>
                </c:pt>
                <c:pt idx="145">
                  <c:v>-0.1</c:v>
                </c:pt>
                <c:pt idx="146">
                  <c:v>-0.06</c:v>
                </c:pt>
                <c:pt idx="147">
                  <c:v>0.66</c:v>
                </c:pt>
                <c:pt idx="148">
                  <c:v>-0.77</c:v>
                </c:pt>
                <c:pt idx="149">
                  <c:v>3.61</c:v>
                </c:pt>
                <c:pt idx="150">
                  <c:v>-0.93</c:v>
                </c:pt>
                <c:pt idx="151">
                  <c:v>0.84</c:v>
                </c:pt>
                <c:pt idx="152">
                  <c:v>4.2300000000000004</c:v>
                </c:pt>
                <c:pt idx="153">
                  <c:v>3.76</c:v>
                </c:pt>
                <c:pt idx="154">
                  <c:v>-3.31</c:v>
                </c:pt>
                <c:pt idx="155">
                  <c:v>-1.72</c:v>
                </c:pt>
                <c:pt idx="156">
                  <c:v>1.84</c:v>
                </c:pt>
                <c:pt idx="157">
                  <c:v>-1.75</c:v>
                </c:pt>
                <c:pt idx="158">
                  <c:v>-1.32</c:v>
                </c:pt>
                <c:pt idx="159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5A47-ABD3-FE700FB8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64528"/>
        <c:axId val="805597616"/>
      </c:scatterChart>
      <c:valAx>
        <c:axId val="8055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R0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5597616"/>
        <c:crosses val="autoZero"/>
        <c:crossBetween val="midCat"/>
      </c:valAx>
      <c:valAx>
        <c:axId val="8055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Panback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55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125742</xdr:colOff>
      <xdr:row>3</xdr:row>
      <xdr:rowOff>114300</xdr:rowOff>
    </xdr:from>
    <xdr:to>
      <xdr:col>18</xdr:col>
      <xdr:colOff>177799</xdr:colOff>
      <xdr:row>39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0F119F-6BBA-4043-A863-C8E3AE4E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187035</xdr:colOff>
      <xdr:row>43</xdr:row>
      <xdr:rowOff>70427</xdr:rowOff>
    </xdr:from>
    <xdr:to>
      <xdr:col>13</xdr:col>
      <xdr:colOff>383397</xdr:colOff>
      <xdr:row>62</xdr:row>
      <xdr:rowOff>155755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A14135E-A984-F342-8381-416DC64B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617900</xdr:colOff>
      <xdr:row>43</xdr:row>
      <xdr:rowOff>56890</xdr:rowOff>
    </xdr:from>
    <xdr:to>
      <xdr:col>20</xdr:col>
      <xdr:colOff>482599</xdr:colOff>
      <xdr:row>62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3BB27F7-CF25-3C4E-80AC-FB7254C17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zoomScale="86" workbookViewId="0">
      <selection activeCell="G45" sqref="G45"/>
    </sheetView>
  </sheetViews>
  <sheetFormatPr baseColWidth="10"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 t="s">
        <v>3</v>
      </c>
      <c r="C2">
        <v>1.1063669060000001</v>
      </c>
      <c r="D2">
        <v>0.77</v>
      </c>
    </row>
    <row r="3" spans="1:4">
      <c r="A3">
        <v>1</v>
      </c>
      <c r="B3" t="s">
        <v>4</v>
      </c>
      <c r="C3">
        <v>1.0997173140000001</v>
      </c>
      <c r="D3">
        <v>-0.54</v>
      </c>
    </row>
    <row r="4" spans="1:4">
      <c r="A4">
        <v>2</v>
      </c>
      <c r="B4" t="s">
        <v>5</v>
      </c>
      <c r="C4">
        <v>1.0811228070000001</v>
      </c>
      <c r="D4">
        <v>0.26</v>
      </c>
    </row>
    <row r="5" spans="1:4">
      <c r="A5">
        <v>3</v>
      </c>
      <c r="B5" t="s">
        <v>6</v>
      </c>
      <c r="C5">
        <v>1.0886764710000001</v>
      </c>
      <c r="D5">
        <v>-0.75</v>
      </c>
    </row>
    <row r="6" spans="1:4">
      <c r="A6">
        <v>4</v>
      </c>
      <c r="B6" t="s">
        <v>7</v>
      </c>
      <c r="C6">
        <v>1.163111888</v>
      </c>
      <c r="D6">
        <v>3.24</v>
      </c>
    </row>
    <row r="7" spans="1:4">
      <c r="A7">
        <v>5</v>
      </c>
      <c r="B7" t="s">
        <v>8</v>
      </c>
      <c r="C7">
        <v>1.0986062720000001</v>
      </c>
      <c r="D7">
        <v>0.41</v>
      </c>
    </row>
    <row r="8" spans="1:4">
      <c r="A8">
        <v>6</v>
      </c>
      <c r="B8" t="s">
        <v>9</v>
      </c>
      <c r="C8">
        <v>1.046621622</v>
      </c>
      <c r="D8">
        <v>-0.31</v>
      </c>
    </row>
    <row r="9" spans="1:4">
      <c r="A9">
        <v>7</v>
      </c>
      <c r="B9" t="s">
        <v>10</v>
      </c>
      <c r="C9">
        <v>1.1364864859999999</v>
      </c>
      <c r="D9">
        <v>1.28</v>
      </c>
    </row>
    <row r="10" spans="1:4">
      <c r="A10">
        <v>8</v>
      </c>
      <c r="B10" t="s">
        <v>11</v>
      </c>
      <c r="C10">
        <v>1.1276785709999999</v>
      </c>
      <c r="D10">
        <v>-0.67</v>
      </c>
    </row>
    <row r="11" spans="1:4">
      <c r="A11">
        <v>9</v>
      </c>
      <c r="B11" t="s">
        <v>12</v>
      </c>
      <c r="C11">
        <v>1.0787500000000001</v>
      </c>
      <c r="D11">
        <v>-3.92</v>
      </c>
    </row>
    <row r="12" spans="1:4">
      <c r="A12">
        <v>10</v>
      </c>
      <c r="B12" t="s">
        <v>13</v>
      </c>
      <c r="C12">
        <v>1.1213754650000001</v>
      </c>
      <c r="D12">
        <v>0.86</v>
      </c>
    </row>
    <row r="13" spans="1:4">
      <c r="A13">
        <v>11</v>
      </c>
      <c r="B13" t="s">
        <v>162</v>
      </c>
      <c r="C13">
        <v>0.83248554900000005</v>
      </c>
      <c r="D13">
        <v>-0.4</v>
      </c>
    </row>
    <row r="14" spans="1:4">
      <c r="A14">
        <v>12</v>
      </c>
      <c r="B14" t="s">
        <v>14</v>
      </c>
      <c r="C14">
        <v>1.1368478259999999</v>
      </c>
      <c r="D14">
        <v>12.98</v>
      </c>
    </row>
    <row r="15" spans="1:4">
      <c r="A15">
        <v>13</v>
      </c>
      <c r="B15" t="s">
        <v>15</v>
      </c>
      <c r="C15">
        <v>1.157033333</v>
      </c>
      <c r="D15">
        <v>0.97</v>
      </c>
    </row>
    <row r="16" spans="1:4">
      <c r="A16">
        <v>14</v>
      </c>
      <c r="B16" t="s">
        <v>16</v>
      </c>
      <c r="C16">
        <v>0.99025210100000005</v>
      </c>
      <c r="D16">
        <v>3.25</v>
      </c>
    </row>
    <row r="17" spans="1:4">
      <c r="A17">
        <v>15</v>
      </c>
      <c r="B17" t="s">
        <v>17</v>
      </c>
      <c r="C17">
        <v>0.86805194799999996</v>
      </c>
      <c r="D17">
        <v>-0.42</v>
      </c>
    </row>
    <row r="18" spans="1:4">
      <c r="A18">
        <v>16</v>
      </c>
      <c r="B18" t="s">
        <v>18</v>
      </c>
      <c r="C18">
        <v>1.117054545</v>
      </c>
      <c r="D18">
        <v>5.16</v>
      </c>
    </row>
    <row r="19" spans="1:4">
      <c r="A19">
        <v>17</v>
      </c>
      <c r="B19" t="s">
        <v>19</v>
      </c>
      <c r="C19">
        <v>1.133133803</v>
      </c>
      <c r="D19">
        <v>0.98</v>
      </c>
    </row>
    <row r="20" spans="1:4">
      <c r="A20">
        <v>18</v>
      </c>
      <c r="B20" t="s">
        <v>20</v>
      </c>
      <c r="C20">
        <v>0.94897297300000005</v>
      </c>
      <c r="D20">
        <v>1.24</v>
      </c>
    </row>
    <row r="21" spans="1:4">
      <c r="A21">
        <v>19</v>
      </c>
      <c r="B21" t="s">
        <v>21</v>
      </c>
      <c r="C21">
        <v>1.215426621</v>
      </c>
      <c r="D21">
        <v>4.7300000000000004</v>
      </c>
    </row>
    <row r="22" spans="1:4">
      <c r="A22">
        <v>20</v>
      </c>
      <c r="B22" t="s">
        <v>22</v>
      </c>
      <c r="C22">
        <v>1.12465035</v>
      </c>
      <c r="D22">
        <v>-0.35</v>
      </c>
    </row>
    <row r="23" spans="1:4">
      <c r="A23">
        <v>21</v>
      </c>
      <c r="B23" t="s">
        <v>23</v>
      </c>
      <c r="C23">
        <v>1.040390071</v>
      </c>
      <c r="D23">
        <v>2.5299999999999998</v>
      </c>
    </row>
    <row r="24" spans="1:4">
      <c r="A24">
        <v>22</v>
      </c>
      <c r="B24" t="s">
        <v>24</v>
      </c>
      <c r="C24">
        <v>0.80540403999999999</v>
      </c>
      <c r="D24">
        <v>-2.97</v>
      </c>
    </row>
    <row r="25" spans="1:4">
      <c r="A25">
        <v>23</v>
      </c>
      <c r="B25" t="s">
        <v>25</v>
      </c>
      <c r="C25">
        <v>0.36805054199999998</v>
      </c>
      <c r="D25">
        <v>1.39</v>
      </c>
    </row>
    <row r="26" spans="1:4">
      <c r="A26">
        <v>24</v>
      </c>
      <c r="B26" t="s">
        <v>26</v>
      </c>
      <c r="C26">
        <v>1.0016967510000001</v>
      </c>
      <c r="D26">
        <v>-1</v>
      </c>
    </row>
    <row r="27" spans="1:4">
      <c r="A27">
        <v>25</v>
      </c>
      <c r="B27" t="s">
        <v>27</v>
      </c>
      <c r="C27">
        <v>1.158691275</v>
      </c>
      <c r="D27">
        <v>-0.98</v>
      </c>
    </row>
    <row r="28" spans="1:4">
      <c r="A28">
        <v>26</v>
      </c>
      <c r="B28" t="s">
        <v>28</v>
      </c>
      <c r="C28">
        <v>1.048473896</v>
      </c>
      <c r="D28">
        <v>-0.17</v>
      </c>
    </row>
    <row r="29" spans="1:4">
      <c r="A29">
        <v>27</v>
      </c>
      <c r="B29" t="s">
        <v>29</v>
      </c>
      <c r="C29">
        <v>0.64729957800000004</v>
      </c>
      <c r="D29">
        <v>-0.28999999999999998</v>
      </c>
    </row>
    <row r="30" spans="1:4">
      <c r="A30">
        <v>28</v>
      </c>
      <c r="B30" t="s">
        <v>30</v>
      </c>
      <c r="C30">
        <v>0.97028806599999995</v>
      </c>
      <c r="D30">
        <v>-0.83</v>
      </c>
    </row>
    <row r="31" spans="1:4">
      <c r="A31">
        <v>29</v>
      </c>
      <c r="B31" t="s">
        <v>31</v>
      </c>
      <c r="C31">
        <v>1.1452233679999999</v>
      </c>
      <c r="D31">
        <v>3.36</v>
      </c>
    </row>
    <row r="32" spans="1:4">
      <c r="A32">
        <v>30</v>
      </c>
      <c r="B32" t="s">
        <v>32</v>
      </c>
      <c r="C32">
        <v>1.0238372090000001</v>
      </c>
      <c r="D32">
        <v>0.71</v>
      </c>
    </row>
    <row r="33" spans="1:4">
      <c r="A33">
        <v>31</v>
      </c>
      <c r="B33" t="s">
        <v>33</v>
      </c>
      <c r="C33">
        <v>1.1781944440000001</v>
      </c>
      <c r="D33">
        <v>5.07</v>
      </c>
    </row>
    <row r="34" spans="1:4">
      <c r="A34">
        <v>32</v>
      </c>
      <c r="B34" t="s">
        <v>34</v>
      </c>
      <c r="C34">
        <v>0.75218604700000002</v>
      </c>
      <c r="D34">
        <v>1.1000000000000001</v>
      </c>
    </row>
    <row r="35" spans="1:4">
      <c r="A35">
        <v>33</v>
      </c>
      <c r="B35" t="s">
        <v>35</v>
      </c>
      <c r="C35">
        <v>1.1287017539999999</v>
      </c>
      <c r="D35">
        <v>0.14000000000000001</v>
      </c>
    </row>
    <row r="36" spans="1:4">
      <c r="A36">
        <v>34</v>
      </c>
      <c r="B36" t="s">
        <v>36</v>
      </c>
      <c r="C36">
        <v>1.1486759580000001</v>
      </c>
      <c r="D36">
        <v>4.3899999999999997</v>
      </c>
    </row>
    <row r="37" spans="1:4">
      <c r="A37">
        <v>35</v>
      </c>
      <c r="B37" t="s">
        <v>37</v>
      </c>
      <c r="C37">
        <v>1.080935252</v>
      </c>
      <c r="D37">
        <v>1.2</v>
      </c>
    </row>
    <row r="38" spans="1:4">
      <c r="A38">
        <v>36</v>
      </c>
      <c r="B38" t="s">
        <v>38</v>
      </c>
      <c r="C38">
        <v>1.1369858159999999</v>
      </c>
      <c r="D38">
        <v>0.68</v>
      </c>
    </row>
    <row r="39" spans="1:4">
      <c r="A39">
        <v>37</v>
      </c>
      <c r="B39" t="s">
        <v>39</v>
      </c>
      <c r="C39">
        <v>1.1299999999999999</v>
      </c>
      <c r="D39">
        <v>3.78</v>
      </c>
    </row>
    <row r="40" spans="1:4">
      <c r="A40">
        <v>38</v>
      </c>
      <c r="B40" t="s">
        <v>40</v>
      </c>
      <c r="C40">
        <v>0.98906366999999995</v>
      </c>
      <c r="D40">
        <v>0.4</v>
      </c>
    </row>
    <row r="41" spans="1:4">
      <c r="A41">
        <v>39</v>
      </c>
      <c r="B41" t="s">
        <v>41</v>
      </c>
      <c r="C41">
        <v>1.1218947370000001</v>
      </c>
      <c r="D41">
        <v>-1.5</v>
      </c>
    </row>
    <row r="42" spans="1:4">
      <c r="A42">
        <v>40</v>
      </c>
      <c r="B42" t="s">
        <v>42</v>
      </c>
      <c r="C42">
        <v>1.131631944</v>
      </c>
      <c r="D42">
        <v>0.09</v>
      </c>
    </row>
    <row r="43" spans="1:4">
      <c r="A43">
        <v>41</v>
      </c>
      <c r="B43" t="s">
        <v>43</v>
      </c>
      <c r="C43">
        <v>1.1096575339999999</v>
      </c>
      <c r="D43">
        <v>-1.17</v>
      </c>
    </row>
    <row r="44" spans="1:4">
      <c r="A44">
        <v>42</v>
      </c>
      <c r="B44" t="s">
        <v>44</v>
      </c>
      <c r="C44">
        <v>1.0883834590000001</v>
      </c>
      <c r="D44">
        <v>5.29</v>
      </c>
    </row>
    <row r="45" spans="1:4">
      <c r="A45">
        <v>43</v>
      </c>
      <c r="B45" t="s">
        <v>45</v>
      </c>
      <c r="C45">
        <v>0.52171314700000004</v>
      </c>
      <c r="D45">
        <v>0.14000000000000001</v>
      </c>
    </row>
    <row r="46" spans="1:4">
      <c r="A46">
        <v>44</v>
      </c>
      <c r="B46" t="s">
        <v>46</v>
      </c>
      <c r="C46">
        <v>0.56658291500000002</v>
      </c>
      <c r="D46">
        <v>-0.56999999999999995</v>
      </c>
    </row>
    <row r="47" spans="1:4">
      <c r="A47">
        <v>45</v>
      </c>
      <c r="B47" t="s">
        <v>47</v>
      </c>
      <c r="C47">
        <v>1.107773973</v>
      </c>
      <c r="D47">
        <v>1.2</v>
      </c>
    </row>
    <row r="48" spans="1:4">
      <c r="A48">
        <v>46</v>
      </c>
      <c r="B48" t="s">
        <v>48</v>
      </c>
      <c r="C48">
        <v>1.1020000000000001</v>
      </c>
      <c r="D48">
        <v>-0.01</v>
      </c>
    </row>
    <row r="49" spans="1:4">
      <c r="A49">
        <v>47</v>
      </c>
      <c r="B49" t="s">
        <v>49</v>
      </c>
      <c r="C49">
        <v>1.081439689</v>
      </c>
      <c r="D49">
        <v>0.9</v>
      </c>
    </row>
    <row r="50" spans="1:4">
      <c r="A50">
        <v>48</v>
      </c>
      <c r="B50" t="s">
        <v>50</v>
      </c>
      <c r="C50">
        <v>1.082305085</v>
      </c>
      <c r="D50">
        <v>1.25</v>
      </c>
    </row>
    <row r="51" spans="1:4">
      <c r="A51">
        <v>49</v>
      </c>
      <c r="B51" t="s">
        <v>51</v>
      </c>
      <c r="C51">
        <v>1.212189542</v>
      </c>
      <c r="D51">
        <v>1.65</v>
      </c>
    </row>
    <row r="52" spans="1:4">
      <c r="A52">
        <v>50</v>
      </c>
      <c r="B52" t="s">
        <v>52</v>
      </c>
      <c r="C52">
        <v>1.1007364340000001</v>
      </c>
      <c r="D52">
        <v>4.97</v>
      </c>
    </row>
    <row r="53" spans="1:4">
      <c r="A53">
        <v>51</v>
      </c>
      <c r="B53" t="s">
        <v>53</v>
      </c>
      <c r="C53">
        <v>1.1524637680000001</v>
      </c>
      <c r="D53">
        <v>0.96</v>
      </c>
    </row>
    <row r="54" spans="1:4">
      <c r="A54">
        <v>52</v>
      </c>
      <c r="B54" t="s">
        <v>54</v>
      </c>
      <c r="C54">
        <v>1.191934426</v>
      </c>
      <c r="D54">
        <v>0.52</v>
      </c>
    </row>
    <row r="55" spans="1:4">
      <c r="A55">
        <v>53</v>
      </c>
      <c r="B55" t="s">
        <v>55</v>
      </c>
      <c r="C55">
        <v>1.1763571429999999</v>
      </c>
      <c r="D55">
        <v>-0.71</v>
      </c>
    </row>
    <row r="56" spans="1:4">
      <c r="A56">
        <v>54</v>
      </c>
      <c r="B56" t="s">
        <v>56</v>
      </c>
      <c r="C56">
        <v>1.0726621160000001</v>
      </c>
      <c r="D56">
        <v>1.01</v>
      </c>
    </row>
    <row r="57" spans="1:4">
      <c r="A57">
        <v>55</v>
      </c>
      <c r="B57" t="s">
        <v>57</v>
      </c>
      <c r="C57">
        <v>1.114490566</v>
      </c>
      <c r="D57">
        <v>1.02</v>
      </c>
    </row>
    <row r="58" spans="1:4">
      <c r="A58">
        <v>56</v>
      </c>
      <c r="B58" t="s">
        <v>58</v>
      </c>
      <c r="C58">
        <v>1.071697417</v>
      </c>
      <c r="D58">
        <v>5.51</v>
      </c>
    </row>
    <row r="59" spans="1:4">
      <c r="A59">
        <v>57</v>
      </c>
      <c r="B59" t="s">
        <v>59</v>
      </c>
      <c r="C59">
        <v>0.56195121999999997</v>
      </c>
      <c r="D59">
        <v>-1.4</v>
      </c>
    </row>
    <row r="60" spans="1:4">
      <c r="A60">
        <v>58</v>
      </c>
      <c r="B60" t="s">
        <v>60</v>
      </c>
      <c r="C60">
        <v>0.99510638299999998</v>
      </c>
      <c r="D60">
        <v>7.0000000000000007E-2</v>
      </c>
    </row>
    <row r="61" spans="1:4">
      <c r="A61">
        <v>59</v>
      </c>
      <c r="B61" t="s">
        <v>61</v>
      </c>
      <c r="C61">
        <v>1.0994142259999999</v>
      </c>
      <c r="D61">
        <v>-0.84</v>
      </c>
    </row>
    <row r="62" spans="1:4">
      <c r="A62">
        <v>60</v>
      </c>
      <c r="B62" t="s">
        <v>62</v>
      </c>
      <c r="C62">
        <v>1.137870036</v>
      </c>
      <c r="D62">
        <v>0.04</v>
      </c>
    </row>
    <row r="63" spans="1:4">
      <c r="A63">
        <v>61</v>
      </c>
      <c r="B63" t="s">
        <v>63</v>
      </c>
      <c r="C63">
        <v>1.1481052629999999</v>
      </c>
      <c r="D63">
        <v>2.5499999999999998</v>
      </c>
    </row>
    <row r="64" spans="1:4">
      <c r="A64">
        <v>62</v>
      </c>
      <c r="B64" t="s">
        <v>64</v>
      </c>
      <c r="C64">
        <v>0.97394557800000003</v>
      </c>
      <c r="D64">
        <v>1.65</v>
      </c>
    </row>
    <row r="65" spans="1:4">
      <c r="A65">
        <v>63</v>
      </c>
      <c r="B65" t="s">
        <v>65</v>
      </c>
      <c r="C65">
        <v>1.1958904109999999</v>
      </c>
      <c r="D65">
        <v>2.4300000000000002</v>
      </c>
    </row>
    <row r="66" spans="1:4">
      <c r="A66">
        <v>64</v>
      </c>
      <c r="B66" t="s">
        <v>66</v>
      </c>
      <c r="C66">
        <v>1.154089347</v>
      </c>
      <c r="D66">
        <v>1.38</v>
      </c>
    </row>
    <row r="67" spans="1:4">
      <c r="A67">
        <v>65</v>
      </c>
      <c r="B67" t="s">
        <v>67</v>
      </c>
      <c r="C67">
        <v>1.1505825240000001</v>
      </c>
      <c r="D67">
        <v>0.01</v>
      </c>
    </row>
    <row r="68" spans="1:4">
      <c r="A68">
        <v>66</v>
      </c>
      <c r="B68" t="s">
        <v>68</v>
      </c>
      <c r="C68">
        <v>1.1163139929999999</v>
      </c>
      <c r="D68">
        <v>2.02</v>
      </c>
    </row>
    <row r="69" spans="1:4">
      <c r="A69">
        <v>67</v>
      </c>
      <c r="B69" t="s">
        <v>69</v>
      </c>
      <c r="C69">
        <v>1.1417808220000001</v>
      </c>
      <c r="D69">
        <v>-1.19</v>
      </c>
    </row>
    <row r="70" spans="1:4">
      <c r="A70">
        <v>68</v>
      </c>
      <c r="B70" t="s">
        <v>70</v>
      </c>
      <c r="C70">
        <v>1.173617747</v>
      </c>
      <c r="D70">
        <v>-3.24</v>
      </c>
    </row>
    <row r="71" spans="1:4">
      <c r="A71">
        <v>69</v>
      </c>
      <c r="B71" t="s">
        <v>71</v>
      </c>
      <c r="C71">
        <v>1.1746794869999999</v>
      </c>
      <c r="D71">
        <v>3.94</v>
      </c>
    </row>
    <row r="72" spans="1:4">
      <c r="A72">
        <v>70</v>
      </c>
      <c r="B72" t="s">
        <v>72</v>
      </c>
      <c r="C72">
        <v>1.0811153849999999</v>
      </c>
      <c r="D72">
        <v>-0.78</v>
      </c>
    </row>
    <row r="73" spans="1:4">
      <c r="A73">
        <v>71</v>
      </c>
      <c r="B73" t="s">
        <v>73</v>
      </c>
      <c r="C73">
        <v>1.135127389</v>
      </c>
      <c r="D73">
        <v>1.18</v>
      </c>
    </row>
    <row r="74" spans="1:4">
      <c r="A74">
        <v>72</v>
      </c>
      <c r="B74" t="s">
        <v>74</v>
      </c>
      <c r="C74">
        <v>1.137359155</v>
      </c>
      <c r="D74">
        <v>0.65</v>
      </c>
    </row>
    <row r="75" spans="1:4">
      <c r="A75">
        <v>73</v>
      </c>
      <c r="B75" t="s">
        <v>75</v>
      </c>
      <c r="C75">
        <v>1.081</v>
      </c>
      <c r="D75">
        <v>-1.49</v>
      </c>
    </row>
    <row r="76" spans="1:4">
      <c r="A76">
        <v>74</v>
      </c>
      <c r="B76" t="s">
        <v>76</v>
      </c>
      <c r="C76">
        <v>1.0878021980000001</v>
      </c>
      <c r="D76">
        <v>-2.0299999999999998</v>
      </c>
    </row>
    <row r="77" spans="1:4">
      <c r="A77">
        <v>75</v>
      </c>
      <c r="B77" t="s">
        <v>77</v>
      </c>
      <c r="C77">
        <v>1.127018182</v>
      </c>
      <c r="D77">
        <v>0.09</v>
      </c>
    </row>
    <row r="78" spans="1:4">
      <c r="A78">
        <v>76</v>
      </c>
      <c r="B78" t="s">
        <v>78</v>
      </c>
      <c r="C78">
        <v>1.0898630140000001</v>
      </c>
      <c r="D78">
        <v>-1.29</v>
      </c>
    </row>
    <row r="79" spans="1:4">
      <c r="A79">
        <v>77</v>
      </c>
      <c r="B79" t="s">
        <v>79</v>
      </c>
      <c r="C79">
        <v>1.0622181820000001</v>
      </c>
      <c r="D79">
        <v>4.28</v>
      </c>
    </row>
    <row r="80" spans="1:4">
      <c r="A80">
        <v>78</v>
      </c>
      <c r="B80" t="s">
        <v>80</v>
      </c>
      <c r="C80">
        <v>1.134020979</v>
      </c>
      <c r="D80">
        <v>-0.19</v>
      </c>
    </row>
    <row r="81" spans="1:4">
      <c r="A81">
        <v>79</v>
      </c>
      <c r="B81" t="s">
        <v>81</v>
      </c>
      <c r="C81">
        <v>1.1546735400000001</v>
      </c>
      <c r="D81">
        <v>-0.68</v>
      </c>
    </row>
    <row r="82" spans="1:4">
      <c r="A82">
        <v>80</v>
      </c>
      <c r="B82" t="s">
        <v>82</v>
      </c>
      <c r="C82">
        <v>1.079485714</v>
      </c>
      <c r="D82">
        <v>-2.57</v>
      </c>
    </row>
    <row r="83" spans="1:4">
      <c r="A83">
        <v>81</v>
      </c>
      <c r="B83" t="s">
        <v>83</v>
      </c>
      <c r="C83">
        <v>0.81920948599999999</v>
      </c>
      <c r="D83">
        <v>-2.46</v>
      </c>
    </row>
    <row r="84" spans="1:4">
      <c r="A84">
        <v>82</v>
      </c>
      <c r="B84" t="s">
        <v>84</v>
      </c>
      <c r="C84">
        <v>1.1376958530000001</v>
      </c>
      <c r="D84">
        <v>0.28999999999999998</v>
      </c>
    </row>
    <row r="85" spans="1:4">
      <c r="A85">
        <v>83</v>
      </c>
      <c r="B85" t="s">
        <v>85</v>
      </c>
      <c r="C85">
        <v>1.1177580069999999</v>
      </c>
      <c r="D85">
        <v>1.53</v>
      </c>
    </row>
    <row r="86" spans="1:4">
      <c r="A86">
        <v>84</v>
      </c>
      <c r="B86" t="s">
        <v>86</v>
      </c>
      <c r="C86">
        <v>1.12799308</v>
      </c>
      <c r="D86">
        <v>3.6</v>
      </c>
    </row>
    <row r="87" spans="1:4">
      <c r="A87">
        <v>85</v>
      </c>
      <c r="B87" t="s">
        <v>87</v>
      </c>
      <c r="C87">
        <v>0.88204545499999998</v>
      </c>
      <c r="D87">
        <v>1.17</v>
      </c>
    </row>
    <row r="88" spans="1:4">
      <c r="A88">
        <v>86</v>
      </c>
      <c r="B88" t="s">
        <v>88</v>
      </c>
      <c r="C88">
        <v>1.0997272730000001</v>
      </c>
      <c r="D88">
        <v>-1.49</v>
      </c>
    </row>
    <row r="89" spans="1:4">
      <c r="A89">
        <v>87</v>
      </c>
      <c r="B89" t="s">
        <v>89</v>
      </c>
      <c r="C89">
        <v>1.159124579</v>
      </c>
      <c r="D89">
        <v>0.97</v>
      </c>
    </row>
    <row r="90" spans="1:4">
      <c r="A90">
        <v>88</v>
      </c>
      <c r="B90" t="s">
        <v>90</v>
      </c>
      <c r="C90">
        <v>1.0501984129999999</v>
      </c>
      <c r="D90">
        <v>-6.99</v>
      </c>
    </row>
    <row r="91" spans="1:4">
      <c r="A91">
        <v>89</v>
      </c>
      <c r="B91" t="s">
        <v>91</v>
      </c>
      <c r="C91">
        <v>1.083041825</v>
      </c>
      <c r="D91">
        <v>-2.62</v>
      </c>
    </row>
    <row r="92" spans="1:4">
      <c r="A92">
        <v>90</v>
      </c>
      <c r="B92" t="s">
        <v>92</v>
      </c>
      <c r="C92">
        <v>0.95964664300000002</v>
      </c>
      <c r="D92">
        <v>0.16</v>
      </c>
    </row>
    <row r="93" spans="1:4">
      <c r="A93">
        <v>91</v>
      </c>
      <c r="B93" t="s">
        <v>93</v>
      </c>
      <c r="C93">
        <v>1.104070796</v>
      </c>
      <c r="D93">
        <v>-2.68</v>
      </c>
    </row>
    <row r="94" spans="1:4">
      <c r="A94">
        <v>92</v>
      </c>
      <c r="B94" t="s">
        <v>94</v>
      </c>
      <c r="C94">
        <v>0.25509025299999999</v>
      </c>
      <c r="D94">
        <v>3.51</v>
      </c>
    </row>
    <row r="95" spans="1:4">
      <c r="A95">
        <v>93</v>
      </c>
      <c r="B95" t="s">
        <v>95</v>
      </c>
      <c r="C95">
        <v>1.172222222</v>
      </c>
      <c r="D95">
        <v>1.49</v>
      </c>
    </row>
    <row r="96" spans="1:4">
      <c r="A96">
        <v>94</v>
      </c>
      <c r="B96" t="s">
        <v>96</v>
      </c>
      <c r="C96">
        <v>1.1134982330000001</v>
      </c>
      <c r="D96">
        <v>0.83</v>
      </c>
    </row>
    <row r="97" spans="1:4">
      <c r="A97">
        <v>95</v>
      </c>
      <c r="B97" t="s">
        <v>97</v>
      </c>
      <c r="C97">
        <v>0.61502183399999999</v>
      </c>
      <c r="D97">
        <v>2.2599999999999998</v>
      </c>
    </row>
    <row r="98" spans="1:4">
      <c r="A98">
        <v>96</v>
      </c>
      <c r="B98" t="s">
        <v>98</v>
      </c>
      <c r="C98">
        <v>0.90021818200000003</v>
      </c>
      <c r="D98">
        <v>6.36</v>
      </c>
    </row>
    <row r="99" spans="1:4">
      <c r="A99">
        <v>97</v>
      </c>
      <c r="B99" t="s">
        <v>99</v>
      </c>
      <c r="C99">
        <v>1.139612676</v>
      </c>
      <c r="D99">
        <v>1.06</v>
      </c>
    </row>
    <row r="100" spans="1:4">
      <c r="A100">
        <v>98</v>
      </c>
      <c r="B100" t="s">
        <v>100</v>
      </c>
      <c r="C100">
        <v>1.097905983</v>
      </c>
      <c r="D100">
        <v>-0.67</v>
      </c>
    </row>
    <row r="101" spans="1:4">
      <c r="A101">
        <v>99</v>
      </c>
      <c r="B101" t="s">
        <v>101</v>
      </c>
      <c r="C101">
        <v>1.144708995</v>
      </c>
      <c r="D101">
        <v>-0.18</v>
      </c>
    </row>
    <row r="102" spans="1:4">
      <c r="A102">
        <v>100</v>
      </c>
      <c r="B102" t="s">
        <v>102</v>
      </c>
      <c r="C102">
        <v>1.15289916</v>
      </c>
      <c r="D102">
        <v>0.31</v>
      </c>
    </row>
    <row r="103" spans="1:4">
      <c r="A103">
        <v>101</v>
      </c>
      <c r="B103" t="s">
        <v>103</v>
      </c>
      <c r="C103">
        <v>1.1619933549999999</v>
      </c>
      <c r="D103">
        <v>1.28</v>
      </c>
    </row>
    <row r="104" spans="1:4">
      <c r="A104">
        <v>102</v>
      </c>
      <c r="B104" t="s">
        <v>104</v>
      </c>
      <c r="C104">
        <v>0.85929577499999998</v>
      </c>
      <c r="D104">
        <v>1.81</v>
      </c>
    </row>
    <row r="105" spans="1:4">
      <c r="A105">
        <v>103</v>
      </c>
      <c r="B105" t="s">
        <v>105</v>
      </c>
      <c r="C105">
        <v>1.105892857</v>
      </c>
      <c r="D105">
        <v>0.06</v>
      </c>
    </row>
    <row r="106" spans="1:4">
      <c r="A106">
        <v>104</v>
      </c>
      <c r="B106" t="s">
        <v>106</v>
      </c>
      <c r="C106">
        <v>0.93952205899999996</v>
      </c>
      <c r="D106">
        <v>0.38</v>
      </c>
    </row>
    <row r="107" spans="1:4">
      <c r="A107">
        <v>105</v>
      </c>
      <c r="B107" t="s">
        <v>107</v>
      </c>
      <c r="C107">
        <v>1.1155956680000001</v>
      </c>
      <c r="D107">
        <v>-0.34</v>
      </c>
    </row>
    <row r="108" spans="1:4">
      <c r="A108">
        <v>106</v>
      </c>
      <c r="B108" t="s">
        <v>108</v>
      </c>
      <c r="C108">
        <v>1.099190141</v>
      </c>
      <c r="D108">
        <v>-0.38</v>
      </c>
    </row>
    <row r="109" spans="1:4">
      <c r="A109">
        <v>107</v>
      </c>
      <c r="B109" t="s">
        <v>109</v>
      </c>
      <c r="C109">
        <v>1.1186</v>
      </c>
      <c r="D109">
        <v>5.67</v>
      </c>
    </row>
    <row r="110" spans="1:4">
      <c r="A110">
        <v>108</v>
      </c>
      <c r="B110" t="s">
        <v>110</v>
      </c>
      <c r="C110">
        <v>1.131035714</v>
      </c>
      <c r="D110">
        <v>0.18</v>
      </c>
    </row>
    <row r="111" spans="1:4">
      <c r="A111">
        <v>109</v>
      </c>
      <c r="B111" t="s">
        <v>111</v>
      </c>
      <c r="C111">
        <v>1.1367010310000001</v>
      </c>
      <c r="D111">
        <v>1.39</v>
      </c>
    </row>
    <row r="112" spans="1:4">
      <c r="A112">
        <v>110</v>
      </c>
      <c r="B112" t="s">
        <v>112</v>
      </c>
      <c r="C112">
        <v>1.1424041810000001</v>
      </c>
      <c r="D112">
        <v>0.35</v>
      </c>
    </row>
    <row r="113" spans="1:4">
      <c r="A113">
        <v>111</v>
      </c>
      <c r="B113" t="s">
        <v>113</v>
      </c>
      <c r="C113">
        <v>0.704635762</v>
      </c>
      <c r="D113">
        <v>-1.55</v>
      </c>
    </row>
    <row r="114" spans="1:4">
      <c r="A114">
        <v>112</v>
      </c>
      <c r="B114" t="s">
        <v>114</v>
      </c>
      <c r="C114">
        <v>1.154317343</v>
      </c>
      <c r="D114">
        <v>2.21</v>
      </c>
    </row>
    <row r="115" spans="1:4">
      <c r="A115">
        <v>113</v>
      </c>
      <c r="B115" t="s">
        <v>115</v>
      </c>
      <c r="C115">
        <v>1.1703114189999999</v>
      </c>
      <c r="D115">
        <v>1.89</v>
      </c>
    </row>
    <row r="116" spans="1:4">
      <c r="A116">
        <v>114</v>
      </c>
      <c r="B116" t="s">
        <v>116</v>
      </c>
      <c r="C116">
        <v>1.1267123290000001</v>
      </c>
      <c r="D116">
        <v>1.68</v>
      </c>
    </row>
    <row r="117" spans="1:4">
      <c r="A117">
        <v>115</v>
      </c>
      <c r="B117" t="s">
        <v>117</v>
      </c>
      <c r="C117">
        <v>1.170513699</v>
      </c>
      <c r="D117">
        <v>0.53</v>
      </c>
    </row>
    <row r="118" spans="1:4">
      <c r="A118">
        <v>116</v>
      </c>
      <c r="B118" t="s">
        <v>118</v>
      </c>
      <c r="C118">
        <v>1.1650853240000001</v>
      </c>
      <c r="D118">
        <v>2.04</v>
      </c>
    </row>
    <row r="119" spans="1:4">
      <c r="A119">
        <v>117</v>
      </c>
      <c r="B119" t="s">
        <v>119</v>
      </c>
      <c r="C119">
        <v>1.048847458</v>
      </c>
      <c r="D119">
        <v>0.39</v>
      </c>
    </row>
    <row r="120" spans="1:4">
      <c r="A120">
        <v>118</v>
      </c>
      <c r="B120" t="s">
        <v>120</v>
      </c>
      <c r="C120">
        <v>1.1452739729999999</v>
      </c>
      <c r="D120">
        <v>2.15</v>
      </c>
    </row>
    <row r="121" spans="1:4">
      <c r="A121">
        <v>119</v>
      </c>
      <c r="B121" t="s">
        <v>121</v>
      </c>
      <c r="C121">
        <v>1.192076125</v>
      </c>
      <c r="D121">
        <v>0.32</v>
      </c>
    </row>
    <row r="122" spans="1:4">
      <c r="A122">
        <v>120</v>
      </c>
      <c r="B122" t="s">
        <v>122</v>
      </c>
      <c r="C122">
        <v>1.081291513</v>
      </c>
      <c r="D122">
        <v>0.87</v>
      </c>
    </row>
    <row r="123" spans="1:4">
      <c r="A123">
        <v>121</v>
      </c>
      <c r="B123" t="s">
        <v>123</v>
      </c>
      <c r="C123">
        <v>0.59041666699999995</v>
      </c>
      <c r="D123">
        <v>0</v>
      </c>
    </row>
    <row r="124" spans="1:4">
      <c r="A124">
        <v>122</v>
      </c>
      <c r="B124" t="s">
        <v>124</v>
      </c>
      <c r="C124">
        <v>1.07390411</v>
      </c>
      <c r="D124">
        <v>-0.5</v>
      </c>
    </row>
    <row r="125" spans="1:4">
      <c r="A125">
        <v>123</v>
      </c>
      <c r="B125" t="s">
        <v>125</v>
      </c>
      <c r="C125">
        <v>1.075392857</v>
      </c>
      <c r="D125">
        <v>-0.43</v>
      </c>
    </row>
    <row r="126" spans="1:4">
      <c r="A126">
        <v>124</v>
      </c>
      <c r="B126" t="s">
        <v>126</v>
      </c>
      <c r="C126">
        <v>1.1559233449999999</v>
      </c>
      <c r="D126">
        <v>0.68</v>
      </c>
    </row>
    <row r="127" spans="1:4">
      <c r="A127">
        <v>125</v>
      </c>
      <c r="B127" t="s">
        <v>127</v>
      </c>
      <c r="C127">
        <v>0.24764367800000001</v>
      </c>
      <c r="D127">
        <v>-1.89</v>
      </c>
    </row>
    <row r="128" spans="1:4">
      <c r="A128">
        <v>126</v>
      </c>
      <c r="B128" t="s">
        <v>128</v>
      </c>
      <c r="C128">
        <v>1.031255061</v>
      </c>
      <c r="D128">
        <v>2.21</v>
      </c>
    </row>
    <row r="129" spans="1:4">
      <c r="A129">
        <v>127</v>
      </c>
      <c r="B129" t="s">
        <v>129</v>
      </c>
      <c r="C129">
        <v>1.029901961</v>
      </c>
      <c r="D129">
        <v>-0.93</v>
      </c>
    </row>
    <row r="130" spans="1:4">
      <c r="A130">
        <v>128</v>
      </c>
      <c r="B130" t="s">
        <v>130</v>
      </c>
      <c r="C130">
        <v>1.1842508709999999</v>
      </c>
      <c r="D130">
        <v>0.64</v>
      </c>
    </row>
    <row r="131" spans="1:4">
      <c r="A131">
        <v>129</v>
      </c>
      <c r="B131" t="s">
        <v>131</v>
      </c>
      <c r="C131">
        <v>1.1403754269999999</v>
      </c>
      <c r="D131">
        <v>4.88</v>
      </c>
    </row>
    <row r="132" spans="1:4">
      <c r="A132">
        <v>130</v>
      </c>
      <c r="B132" t="s">
        <v>132</v>
      </c>
      <c r="C132">
        <v>0.73906976700000004</v>
      </c>
      <c r="D132">
        <v>1.24</v>
      </c>
    </row>
    <row r="133" spans="1:4">
      <c r="A133">
        <v>131</v>
      </c>
      <c r="B133" t="s">
        <v>133</v>
      </c>
      <c r="C133">
        <v>1.176701389</v>
      </c>
      <c r="D133">
        <v>1.37</v>
      </c>
    </row>
    <row r="134" spans="1:4">
      <c r="A134">
        <v>132</v>
      </c>
      <c r="B134" t="s">
        <v>134</v>
      </c>
      <c r="C134">
        <v>1.1267301590000001</v>
      </c>
      <c r="D134">
        <v>1.74</v>
      </c>
    </row>
    <row r="135" spans="1:4">
      <c r="A135">
        <v>133</v>
      </c>
      <c r="B135" t="s">
        <v>135</v>
      </c>
      <c r="C135">
        <v>0.89303797500000004</v>
      </c>
      <c r="D135">
        <v>-1.82</v>
      </c>
    </row>
    <row r="136" spans="1:4">
      <c r="A136">
        <v>134</v>
      </c>
      <c r="B136" t="s">
        <v>136</v>
      </c>
      <c r="C136">
        <v>1.227532895</v>
      </c>
      <c r="D136">
        <v>3.16</v>
      </c>
    </row>
    <row r="137" spans="1:4">
      <c r="A137">
        <v>135</v>
      </c>
      <c r="B137" t="s">
        <v>137</v>
      </c>
      <c r="C137">
        <v>1.0508510639999999</v>
      </c>
      <c r="D137">
        <v>4.87</v>
      </c>
    </row>
    <row r="138" spans="1:4">
      <c r="A138">
        <v>136</v>
      </c>
      <c r="B138" t="s">
        <v>138</v>
      </c>
      <c r="C138">
        <v>1.1274803149999999</v>
      </c>
      <c r="D138">
        <v>-6.13</v>
      </c>
    </row>
    <row r="139" spans="1:4">
      <c r="A139">
        <v>137</v>
      </c>
      <c r="B139" t="s">
        <v>139</v>
      </c>
      <c r="C139">
        <v>1.0543269230000001</v>
      </c>
      <c r="D139">
        <v>0.25</v>
      </c>
    </row>
    <row r="140" spans="1:4">
      <c r="A140">
        <v>138</v>
      </c>
      <c r="B140" t="s">
        <v>140</v>
      </c>
      <c r="C140">
        <v>1.2430666669999999</v>
      </c>
      <c r="D140">
        <v>-0.12</v>
      </c>
    </row>
    <row r="141" spans="1:4">
      <c r="A141">
        <v>139</v>
      </c>
      <c r="B141" t="s">
        <v>141</v>
      </c>
      <c r="C141">
        <v>1.192923588</v>
      </c>
      <c r="D141">
        <v>1.42</v>
      </c>
    </row>
    <row r="142" spans="1:4">
      <c r="A142">
        <v>140</v>
      </c>
      <c r="B142" t="s">
        <v>142</v>
      </c>
      <c r="C142">
        <v>1.0713636360000001</v>
      </c>
      <c r="D142">
        <v>0.2</v>
      </c>
    </row>
    <row r="143" spans="1:4">
      <c r="A143">
        <v>141</v>
      </c>
      <c r="B143" t="s">
        <v>143</v>
      </c>
      <c r="C143">
        <v>0.72718749999999999</v>
      </c>
      <c r="D143">
        <v>1.21</v>
      </c>
    </row>
    <row r="144" spans="1:4">
      <c r="A144">
        <v>142</v>
      </c>
      <c r="B144" t="s">
        <v>144</v>
      </c>
      <c r="C144">
        <v>1.028755187</v>
      </c>
      <c r="D144">
        <v>0.26</v>
      </c>
    </row>
    <row r="145" spans="1:4">
      <c r="A145">
        <v>143</v>
      </c>
      <c r="B145" t="s">
        <v>145</v>
      </c>
      <c r="C145">
        <v>4.7403101000000003E-2</v>
      </c>
      <c r="D145">
        <v>1.73</v>
      </c>
    </row>
    <row r="146" spans="1:4">
      <c r="A146">
        <v>144</v>
      </c>
      <c r="B146" t="s">
        <v>146</v>
      </c>
      <c r="C146">
        <v>1.0188659790000001</v>
      </c>
      <c r="D146">
        <v>3.64</v>
      </c>
    </row>
    <row r="147" spans="1:4">
      <c r="A147">
        <v>145</v>
      </c>
      <c r="B147" t="s">
        <v>147</v>
      </c>
      <c r="C147">
        <v>1.0502439020000001</v>
      </c>
      <c r="D147">
        <v>-0.1</v>
      </c>
    </row>
    <row r="148" spans="1:4">
      <c r="A148">
        <v>146</v>
      </c>
      <c r="B148" t="s">
        <v>148</v>
      </c>
      <c r="C148">
        <v>0.75110701099999999</v>
      </c>
      <c r="D148">
        <v>0.49</v>
      </c>
    </row>
    <row r="149" spans="1:4">
      <c r="A149">
        <v>147</v>
      </c>
      <c r="B149" t="s">
        <v>149</v>
      </c>
      <c r="C149">
        <v>1.119858156</v>
      </c>
      <c r="D149">
        <v>-0.27</v>
      </c>
    </row>
    <row r="150" spans="1:4">
      <c r="A150">
        <v>148</v>
      </c>
      <c r="B150" t="s">
        <v>150</v>
      </c>
      <c r="C150">
        <v>1.161498258</v>
      </c>
      <c r="D150">
        <v>-0.65</v>
      </c>
    </row>
    <row r="151" spans="1:4">
      <c r="A151">
        <v>149</v>
      </c>
      <c r="B151" t="s">
        <v>151</v>
      </c>
      <c r="C151">
        <v>1.1422175729999999</v>
      </c>
      <c r="D151">
        <v>1.76</v>
      </c>
    </row>
    <row r="152" spans="1:4">
      <c r="A152">
        <v>150</v>
      </c>
      <c r="B152" t="s">
        <v>152</v>
      </c>
      <c r="C152">
        <v>1.160854093</v>
      </c>
      <c r="D152">
        <v>-1.17</v>
      </c>
    </row>
    <row r="153" spans="1:4">
      <c r="A153">
        <v>151</v>
      </c>
      <c r="B153" t="s">
        <v>153</v>
      </c>
      <c r="C153">
        <v>1.1243749999999999</v>
      </c>
      <c r="D153">
        <v>0.26</v>
      </c>
    </row>
    <row r="154" spans="1:4">
      <c r="A154">
        <v>152</v>
      </c>
      <c r="B154" t="s">
        <v>154</v>
      </c>
      <c r="C154">
        <v>1.193059211</v>
      </c>
      <c r="D154">
        <v>3.12</v>
      </c>
    </row>
    <row r="155" spans="1:4">
      <c r="A155">
        <v>153</v>
      </c>
      <c r="B155" t="s">
        <v>155</v>
      </c>
      <c r="C155">
        <v>1.1019580419999999</v>
      </c>
      <c r="D155">
        <v>0.23</v>
      </c>
    </row>
    <row r="156" spans="1:4">
      <c r="A156">
        <v>154</v>
      </c>
      <c r="B156" t="s">
        <v>156</v>
      </c>
      <c r="C156">
        <v>1.0647841730000001</v>
      </c>
      <c r="D156">
        <v>-2.97</v>
      </c>
    </row>
    <row r="157" spans="1:4">
      <c r="A157">
        <v>155</v>
      </c>
      <c r="B157" t="s">
        <v>157</v>
      </c>
      <c r="C157">
        <v>1.1012500000000001</v>
      </c>
      <c r="D157">
        <v>0.39</v>
      </c>
    </row>
    <row r="158" spans="1:4">
      <c r="A158">
        <v>156</v>
      </c>
      <c r="B158" t="s">
        <v>158</v>
      </c>
      <c r="C158">
        <v>0.77334506999999997</v>
      </c>
      <c r="D158">
        <v>0.32</v>
      </c>
    </row>
    <row r="159" spans="1:4">
      <c r="A159">
        <v>157</v>
      </c>
      <c r="B159" t="s">
        <v>159</v>
      </c>
      <c r="C159">
        <v>0.800217391</v>
      </c>
      <c r="D159">
        <v>-0.49</v>
      </c>
    </row>
    <row r="160" spans="1:4">
      <c r="A160">
        <v>158</v>
      </c>
      <c r="B160" t="s">
        <v>160</v>
      </c>
      <c r="C160">
        <v>0.975306122</v>
      </c>
      <c r="D160">
        <v>0</v>
      </c>
    </row>
    <row r="161" spans="1:4">
      <c r="A161">
        <v>159</v>
      </c>
      <c r="B161" t="s">
        <v>161</v>
      </c>
      <c r="C161">
        <v>1.148256881</v>
      </c>
      <c r="D161">
        <v>1.27</v>
      </c>
    </row>
    <row r="162" spans="1:4">
      <c r="C162">
        <v>1.004136986</v>
      </c>
      <c r="D162">
        <v>8.84</v>
      </c>
    </row>
    <row r="163" spans="1:4">
      <c r="C163">
        <v>1.017315068</v>
      </c>
      <c r="D163">
        <v>-0.69</v>
      </c>
    </row>
    <row r="164" spans="1:4">
      <c r="C164">
        <v>0.99986301399999999</v>
      </c>
      <c r="D164">
        <v>2.48</v>
      </c>
    </row>
    <row r="165" spans="1:4">
      <c r="C165">
        <v>1.0831780820000001</v>
      </c>
      <c r="D165">
        <v>-0.04</v>
      </c>
    </row>
    <row r="166" spans="1:4">
      <c r="C166">
        <v>1.0321643840000001</v>
      </c>
      <c r="D166">
        <v>3.92</v>
      </c>
    </row>
    <row r="167" spans="1:4">
      <c r="C167">
        <v>0.983041096</v>
      </c>
      <c r="D167">
        <v>0.69</v>
      </c>
    </row>
    <row r="168" spans="1:4">
      <c r="C168">
        <v>1.142575342</v>
      </c>
      <c r="D168">
        <v>0.47</v>
      </c>
    </row>
    <row r="169" spans="1:4">
      <c r="C169">
        <v>1.015178082</v>
      </c>
      <c r="D169">
        <v>0.32</v>
      </c>
    </row>
    <row r="170" spans="1:4">
      <c r="C170">
        <v>0.99991780799999996</v>
      </c>
      <c r="D170">
        <v>-1.2</v>
      </c>
    </row>
    <row r="171" spans="1:4">
      <c r="C171">
        <v>1.0164383560000001</v>
      </c>
      <c r="D171">
        <v>-3.92</v>
      </c>
    </row>
    <row r="172" spans="1:4">
      <c r="C172">
        <v>0.98673972600000004</v>
      </c>
      <c r="D172">
        <v>0.59</v>
      </c>
    </row>
    <row r="173" spans="1:4">
      <c r="C173">
        <v>1.0676164379999999</v>
      </c>
      <c r="D173">
        <v>-0.4</v>
      </c>
    </row>
    <row r="174" spans="1:4">
      <c r="C174">
        <v>0.99531506800000002</v>
      </c>
      <c r="D174">
        <v>15.62</v>
      </c>
    </row>
    <row r="175" spans="1:4">
      <c r="C175">
        <v>1.090986301</v>
      </c>
      <c r="D175">
        <v>1.82</v>
      </c>
    </row>
    <row r="176" spans="1:4">
      <c r="C176">
        <v>0.54917808199999996</v>
      </c>
      <c r="D176">
        <v>3.25</v>
      </c>
    </row>
    <row r="177" spans="3:4">
      <c r="C177">
        <v>0.731589041</v>
      </c>
      <c r="D177">
        <v>0.11</v>
      </c>
    </row>
    <row r="178" spans="3:4">
      <c r="C178">
        <v>1.0612602739999999</v>
      </c>
      <c r="D178">
        <v>-1.57</v>
      </c>
    </row>
    <row r="179" spans="3:4">
      <c r="C179">
        <v>1.055835616</v>
      </c>
      <c r="D179">
        <v>1.89</v>
      </c>
    </row>
    <row r="180" spans="3:4">
      <c r="C180">
        <v>1.1341369859999999</v>
      </c>
      <c r="D180">
        <v>0.19</v>
      </c>
    </row>
    <row r="181" spans="3:4">
      <c r="C181">
        <v>0.98947945199999998</v>
      </c>
      <c r="D181">
        <v>5.55</v>
      </c>
    </row>
    <row r="182" spans="3:4">
      <c r="C182">
        <v>1.034931507</v>
      </c>
      <c r="D182">
        <v>-0.83</v>
      </c>
    </row>
    <row r="183" spans="3:4">
      <c r="C183">
        <v>0.76572602700000003</v>
      </c>
      <c r="D183">
        <v>1.96</v>
      </c>
    </row>
    <row r="184" spans="3:4">
      <c r="C184">
        <v>1.0156164379999999</v>
      </c>
      <c r="D184">
        <v>-1.38</v>
      </c>
    </row>
    <row r="185" spans="3:4">
      <c r="C185">
        <v>1.000356164</v>
      </c>
      <c r="D185">
        <v>1.39</v>
      </c>
    </row>
    <row r="186" spans="3:4">
      <c r="C186">
        <v>0.45991780799999998</v>
      </c>
      <c r="D186">
        <v>-1.6</v>
      </c>
    </row>
    <row r="187" spans="3:4">
      <c r="C187">
        <v>1.037068493</v>
      </c>
      <c r="D187">
        <v>-1.56</v>
      </c>
    </row>
    <row r="188" spans="3:4">
      <c r="C188">
        <v>1.0693972599999999</v>
      </c>
      <c r="D188">
        <v>-0.17</v>
      </c>
    </row>
    <row r="189" spans="3:4">
      <c r="C189">
        <v>0.40767123300000002</v>
      </c>
      <c r="D189">
        <v>-1.42</v>
      </c>
    </row>
    <row r="190" spans="3:4">
      <c r="C190">
        <v>0.73035616400000003</v>
      </c>
      <c r="D190">
        <v>-0.11</v>
      </c>
    </row>
    <row r="191" spans="3:4">
      <c r="C191">
        <v>0.99652054800000001</v>
      </c>
      <c r="D191">
        <v>3.36</v>
      </c>
    </row>
    <row r="192" spans="3:4">
      <c r="C192">
        <v>1.0220821920000001</v>
      </c>
      <c r="D192">
        <v>1.1299999999999999</v>
      </c>
    </row>
    <row r="193" spans="3:4">
      <c r="C193">
        <v>0.98794520500000005</v>
      </c>
      <c r="D193">
        <v>5.14</v>
      </c>
    </row>
    <row r="194" spans="3:4">
      <c r="C194">
        <v>0.90928767099999996</v>
      </c>
      <c r="D194">
        <v>0.18</v>
      </c>
    </row>
    <row r="195" spans="3:4">
      <c r="C195">
        <v>1.02509589</v>
      </c>
      <c r="D195">
        <v>0.14000000000000001</v>
      </c>
    </row>
    <row r="196" spans="3:4">
      <c r="C196">
        <v>1.0361095890000001</v>
      </c>
      <c r="D196">
        <v>1.35</v>
      </c>
    </row>
    <row r="197" spans="3:4">
      <c r="C197">
        <v>1.0116712329999999</v>
      </c>
      <c r="D197">
        <v>3.2</v>
      </c>
    </row>
    <row r="198" spans="3:4">
      <c r="C198">
        <v>1.0579726030000001</v>
      </c>
      <c r="D198">
        <v>0.74</v>
      </c>
    </row>
    <row r="199" spans="3:4">
      <c r="C199">
        <v>1.0495890409999999</v>
      </c>
      <c r="D199">
        <v>2.29</v>
      </c>
    </row>
    <row r="200" spans="3:4">
      <c r="C200">
        <v>0.99479452099999999</v>
      </c>
      <c r="D200">
        <v>0.4</v>
      </c>
    </row>
    <row r="201" spans="3:4">
      <c r="C201">
        <v>1.0104931509999999</v>
      </c>
      <c r="D201">
        <v>-1.5</v>
      </c>
    </row>
    <row r="202" spans="3:4">
      <c r="C202">
        <v>1.036739726</v>
      </c>
      <c r="D202">
        <v>0.1</v>
      </c>
    </row>
    <row r="203" spans="3:4">
      <c r="C203">
        <v>1.0017260269999999</v>
      </c>
      <c r="D203">
        <v>-1.1499999999999999</v>
      </c>
    </row>
    <row r="204" spans="3:4">
      <c r="C204">
        <v>0.78528767099999996</v>
      </c>
      <c r="D204">
        <v>6.09</v>
      </c>
    </row>
    <row r="205" spans="3:4">
      <c r="C205">
        <v>0.85701369900000002</v>
      </c>
      <c r="D205">
        <v>0.22</v>
      </c>
    </row>
    <row r="206" spans="3:4">
      <c r="C206">
        <v>1.073890411</v>
      </c>
      <c r="D206">
        <v>-0.7</v>
      </c>
    </row>
    <row r="207" spans="3:4">
      <c r="C207">
        <v>1.020246575</v>
      </c>
      <c r="D207">
        <v>-0.26</v>
      </c>
    </row>
    <row r="208" spans="3:4">
      <c r="C208">
        <v>0.96778082200000004</v>
      </c>
      <c r="D208">
        <v>3.16</v>
      </c>
    </row>
    <row r="209" spans="3:4">
      <c r="C209">
        <v>1.0553698629999999</v>
      </c>
      <c r="D209">
        <v>0.96</v>
      </c>
    </row>
    <row r="210" spans="3:4">
      <c r="C210">
        <v>1.059945205</v>
      </c>
      <c r="D210">
        <v>1.25</v>
      </c>
    </row>
    <row r="211" spans="3:4">
      <c r="C211">
        <v>1.068739726</v>
      </c>
      <c r="D211">
        <v>1.65</v>
      </c>
    </row>
    <row r="212" spans="3:4">
      <c r="C212">
        <v>1.140657534</v>
      </c>
      <c r="D212">
        <v>4.97</v>
      </c>
    </row>
    <row r="213" spans="3:4">
      <c r="C213">
        <v>1.0166575339999999</v>
      </c>
      <c r="D213">
        <v>3.09</v>
      </c>
    </row>
    <row r="214" spans="3:4">
      <c r="C214">
        <v>1.0244383560000001</v>
      </c>
      <c r="D214">
        <v>0.52</v>
      </c>
    </row>
    <row r="215" spans="3:4">
      <c r="C215">
        <v>1.067726027</v>
      </c>
      <c r="D215">
        <v>1.62</v>
      </c>
    </row>
    <row r="216" spans="3:4">
      <c r="C216">
        <v>1.0670410960000001</v>
      </c>
      <c r="D216">
        <v>1.17</v>
      </c>
    </row>
    <row r="217" spans="3:4">
      <c r="C217">
        <v>1.0277260269999999</v>
      </c>
      <c r="D217">
        <v>-0.05</v>
      </c>
    </row>
    <row r="218" spans="3:4">
      <c r="C218">
        <v>0.99126027400000005</v>
      </c>
      <c r="D218">
        <v>6.68</v>
      </c>
    </row>
    <row r="219" spans="3:4">
      <c r="C219">
        <v>0.84994520500000004</v>
      </c>
      <c r="D219">
        <v>-3.84</v>
      </c>
    </row>
    <row r="220" spans="3:4">
      <c r="C220">
        <v>1.063835616</v>
      </c>
      <c r="D220">
        <v>2.25</v>
      </c>
    </row>
    <row r="221" spans="3:4">
      <c r="C221">
        <v>1.0294246579999999</v>
      </c>
      <c r="D221">
        <v>-0.41</v>
      </c>
    </row>
    <row r="222" spans="3:4">
      <c r="C222">
        <v>0.949534247</v>
      </c>
      <c r="D222">
        <v>-0.62</v>
      </c>
    </row>
    <row r="223" spans="3:4">
      <c r="C223">
        <v>1.0790136990000001</v>
      </c>
      <c r="D223">
        <v>1.1000000000000001</v>
      </c>
    </row>
    <row r="224" spans="3:4">
      <c r="C224">
        <v>0.98931506800000002</v>
      </c>
      <c r="D224">
        <v>1.65</v>
      </c>
    </row>
    <row r="225" spans="3:4">
      <c r="C225">
        <v>0.99698630099999996</v>
      </c>
      <c r="D225">
        <v>0.41</v>
      </c>
    </row>
    <row r="226" spans="3:4">
      <c r="C226">
        <v>0.93786301400000005</v>
      </c>
      <c r="D226">
        <v>1.91</v>
      </c>
    </row>
    <row r="227" spans="3:4">
      <c r="C227">
        <v>0.979972603</v>
      </c>
      <c r="D227">
        <v>0.21</v>
      </c>
    </row>
    <row r="228" spans="3:4">
      <c r="C228">
        <v>0.982657534</v>
      </c>
      <c r="D228">
        <v>1.46</v>
      </c>
    </row>
    <row r="229" spans="3:4">
      <c r="C229">
        <v>1.0484657529999999</v>
      </c>
      <c r="D229">
        <v>-0.32</v>
      </c>
    </row>
    <row r="230" spans="3:4">
      <c r="C230">
        <v>1.025534247</v>
      </c>
      <c r="D230">
        <v>-2.9</v>
      </c>
    </row>
    <row r="231" spans="3:4">
      <c r="C231">
        <v>1.0356164379999999</v>
      </c>
      <c r="D231">
        <v>4.09</v>
      </c>
    </row>
    <row r="232" spans="3:4">
      <c r="C232">
        <v>1.043917808</v>
      </c>
      <c r="D232">
        <v>0.19</v>
      </c>
    </row>
    <row r="233" spans="3:4">
      <c r="C233">
        <v>0.96671232900000004</v>
      </c>
      <c r="D233">
        <v>1.18</v>
      </c>
    </row>
    <row r="234" spans="3:4">
      <c r="C234">
        <v>1.0095890409999999</v>
      </c>
      <c r="D234">
        <v>0.16</v>
      </c>
    </row>
    <row r="235" spans="3:4">
      <c r="C235">
        <v>0.99167123300000004</v>
      </c>
      <c r="D235">
        <v>-1.68</v>
      </c>
    </row>
    <row r="236" spans="3:4">
      <c r="C236">
        <v>1.0661643839999999</v>
      </c>
      <c r="D236">
        <v>-1.89</v>
      </c>
    </row>
    <row r="237" spans="3:4">
      <c r="C237">
        <v>0.96547945199999996</v>
      </c>
      <c r="D237">
        <v>0.03</v>
      </c>
    </row>
    <row r="238" spans="3:4">
      <c r="C238">
        <v>1.0101917810000001</v>
      </c>
      <c r="D238">
        <v>-2.0299999999999998</v>
      </c>
    </row>
    <row r="239" spans="3:4">
      <c r="C239">
        <v>0.99531506800000002</v>
      </c>
      <c r="D239">
        <v>3.88</v>
      </c>
    </row>
    <row r="240" spans="3:4">
      <c r="C240">
        <v>1.0157260269999999</v>
      </c>
      <c r="D240">
        <v>-0.19</v>
      </c>
    </row>
    <row r="241" spans="3:4">
      <c r="C241">
        <v>1.0141917810000001</v>
      </c>
      <c r="D241">
        <v>0.68</v>
      </c>
    </row>
    <row r="242" spans="3:4">
      <c r="C242">
        <v>0.68802739700000004</v>
      </c>
      <c r="D242">
        <v>-0.64</v>
      </c>
    </row>
    <row r="243" spans="3:4">
      <c r="C243">
        <v>0.58961643799999996</v>
      </c>
      <c r="D243">
        <v>-2.46</v>
      </c>
    </row>
    <row r="244" spans="3:4">
      <c r="C244">
        <v>1.02460274</v>
      </c>
      <c r="D244">
        <v>0.4</v>
      </c>
    </row>
    <row r="245" spans="3:4">
      <c r="C245">
        <v>1.002931507</v>
      </c>
      <c r="D245">
        <v>2.65</v>
      </c>
    </row>
    <row r="246" spans="3:4">
      <c r="C246">
        <v>1.0943013699999999</v>
      </c>
      <c r="D246">
        <v>2.8</v>
      </c>
    </row>
    <row r="247" spans="3:4">
      <c r="C247">
        <v>0.60980821900000004</v>
      </c>
      <c r="D247">
        <v>1.62</v>
      </c>
    </row>
    <row r="248" spans="3:4">
      <c r="C248">
        <v>1.0901917809999999</v>
      </c>
      <c r="D248">
        <v>-1.48</v>
      </c>
    </row>
    <row r="249" spans="3:4">
      <c r="C249">
        <v>1.015643836</v>
      </c>
      <c r="D249">
        <v>1.1399999999999999</v>
      </c>
    </row>
    <row r="250" spans="3:4">
      <c r="C250">
        <v>1.0476164379999999</v>
      </c>
      <c r="D250">
        <v>-5.97</v>
      </c>
    </row>
    <row r="251" spans="3:4">
      <c r="C251">
        <v>1.052821918</v>
      </c>
      <c r="D251">
        <v>-2.85</v>
      </c>
    </row>
    <row r="252" spans="3:4">
      <c r="C252">
        <v>1.069589041</v>
      </c>
      <c r="D252">
        <v>-0.33</v>
      </c>
    </row>
    <row r="253" spans="3:4">
      <c r="C253">
        <v>1.009150685</v>
      </c>
      <c r="D253">
        <v>-0.17</v>
      </c>
    </row>
    <row r="254" spans="3:4">
      <c r="C254">
        <v>0.83506849299999997</v>
      </c>
      <c r="D254">
        <v>5.27</v>
      </c>
    </row>
    <row r="255" spans="3:4">
      <c r="C255">
        <v>1.0202191780000001</v>
      </c>
      <c r="D255">
        <v>3.03</v>
      </c>
    </row>
    <row r="256" spans="3:4">
      <c r="C256">
        <v>1.002</v>
      </c>
      <c r="D256">
        <v>-1.03</v>
      </c>
    </row>
    <row r="257" spans="3:4">
      <c r="C257">
        <v>1.0957534250000001</v>
      </c>
      <c r="D257">
        <v>2.2599999999999998</v>
      </c>
    </row>
    <row r="258" spans="3:4">
      <c r="C258">
        <v>1.0238356159999999</v>
      </c>
      <c r="D258">
        <v>3.87</v>
      </c>
    </row>
    <row r="259" spans="3:4">
      <c r="C259">
        <v>1.0026575339999999</v>
      </c>
      <c r="D259">
        <v>1.06</v>
      </c>
    </row>
    <row r="260" spans="3:4">
      <c r="C260">
        <v>1.0973150679999999</v>
      </c>
      <c r="D260">
        <v>0.39</v>
      </c>
    </row>
    <row r="261" spans="3:4">
      <c r="C261">
        <v>0.99063013700000002</v>
      </c>
      <c r="D261">
        <v>-0.18</v>
      </c>
    </row>
    <row r="262" spans="3:4">
      <c r="C262">
        <v>0.99131506800000002</v>
      </c>
      <c r="D262">
        <v>1.55</v>
      </c>
    </row>
    <row r="263" spans="3:4">
      <c r="C263">
        <v>1.019205479</v>
      </c>
      <c r="D263">
        <v>2.42</v>
      </c>
    </row>
    <row r="264" spans="3:4">
      <c r="C264">
        <v>1.0294520549999999</v>
      </c>
      <c r="D264">
        <v>3.06</v>
      </c>
    </row>
    <row r="265" spans="3:4">
      <c r="C265">
        <v>1.293753425</v>
      </c>
      <c r="D265">
        <v>1.77</v>
      </c>
    </row>
    <row r="266" spans="3:4">
      <c r="C266">
        <v>1.0022739730000001</v>
      </c>
      <c r="D266">
        <v>0.28000000000000003</v>
      </c>
    </row>
    <row r="267" spans="3:4">
      <c r="C267">
        <v>1.0126575339999999</v>
      </c>
      <c r="D267">
        <v>1.91</v>
      </c>
    </row>
    <row r="268" spans="3:4">
      <c r="C268">
        <v>1.018136986</v>
      </c>
      <c r="D268">
        <v>-0.45</v>
      </c>
    </row>
    <row r="269" spans="3:4">
      <c r="C269">
        <v>1.0540547950000001</v>
      </c>
      <c r="D269">
        <v>5.67</v>
      </c>
    </row>
    <row r="270" spans="3:4">
      <c r="C270">
        <v>1.0692054790000001</v>
      </c>
      <c r="D270">
        <v>0.09</v>
      </c>
    </row>
    <row r="271" spans="3:4">
      <c r="C271">
        <v>0.97860274000000003</v>
      </c>
      <c r="D271">
        <v>0.78</v>
      </c>
    </row>
    <row r="272" spans="3:4">
      <c r="C272">
        <v>1.005643836</v>
      </c>
      <c r="D272">
        <v>-1.45</v>
      </c>
    </row>
    <row r="273" spans="3:4">
      <c r="C273">
        <v>0.84005479500000002</v>
      </c>
      <c r="D273">
        <v>-0.42</v>
      </c>
    </row>
    <row r="274" spans="3:4">
      <c r="C274">
        <v>0.95745205499999997</v>
      </c>
      <c r="D274">
        <v>2.21</v>
      </c>
    </row>
    <row r="275" spans="3:4">
      <c r="C275">
        <v>1.0661643839999999</v>
      </c>
      <c r="D275">
        <v>2.82</v>
      </c>
    </row>
    <row r="276" spans="3:4">
      <c r="C276">
        <v>1.0043561640000001</v>
      </c>
      <c r="D276">
        <v>2.52</v>
      </c>
    </row>
    <row r="277" spans="3:4">
      <c r="C277">
        <v>1.021205479</v>
      </c>
      <c r="D277">
        <v>0.6</v>
      </c>
    </row>
    <row r="278" spans="3:4">
      <c r="C278">
        <v>1.0331506850000001</v>
      </c>
      <c r="D278">
        <v>4.03</v>
      </c>
    </row>
    <row r="279" spans="3:4">
      <c r="C279">
        <v>1.0196164379999999</v>
      </c>
      <c r="D279">
        <v>4.1100000000000003</v>
      </c>
    </row>
    <row r="280" spans="3:4">
      <c r="C280">
        <v>0.986657534</v>
      </c>
      <c r="D280">
        <v>1.02</v>
      </c>
    </row>
    <row r="281" spans="3:4">
      <c r="C281">
        <v>0.99778082199999996</v>
      </c>
      <c r="D281">
        <v>0.88</v>
      </c>
    </row>
    <row r="282" spans="3:4">
      <c r="C282">
        <v>1.0621643839999999</v>
      </c>
      <c r="D282">
        <v>2.67</v>
      </c>
    </row>
    <row r="283" spans="3:4">
      <c r="C283">
        <v>0.88276712300000004</v>
      </c>
      <c r="D283">
        <v>0</v>
      </c>
    </row>
    <row r="284" spans="3:4">
      <c r="C284">
        <v>1.016136986</v>
      </c>
      <c r="D284">
        <v>-0.84</v>
      </c>
    </row>
    <row r="285" spans="3:4">
      <c r="C285">
        <v>1.0162191780000001</v>
      </c>
      <c r="D285">
        <v>-1.1200000000000001</v>
      </c>
    </row>
    <row r="286" spans="3:4">
      <c r="C286">
        <v>0.99652054800000001</v>
      </c>
      <c r="D286">
        <v>0.97</v>
      </c>
    </row>
    <row r="287" spans="3:4">
      <c r="C287">
        <v>1.049671233</v>
      </c>
      <c r="D287">
        <v>-1.89</v>
      </c>
    </row>
    <row r="288" spans="3:4">
      <c r="C288">
        <v>0.76701369900000005</v>
      </c>
      <c r="D288">
        <v>1.97</v>
      </c>
    </row>
    <row r="289" spans="3:4">
      <c r="C289">
        <v>1.0805753419999999</v>
      </c>
      <c r="D289">
        <v>0.53</v>
      </c>
    </row>
    <row r="290" spans="3:4">
      <c r="C290">
        <v>1.00909589</v>
      </c>
      <c r="D290">
        <v>-0.12</v>
      </c>
    </row>
    <row r="291" spans="3:4">
      <c r="C291">
        <v>1.02060274</v>
      </c>
      <c r="D291">
        <v>5.1100000000000003</v>
      </c>
    </row>
    <row r="292" spans="3:4">
      <c r="C292">
        <v>0.862657534</v>
      </c>
      <c r="D292">
        <v>1.24</v>
      </c>
    </row>
    <row r="293" spans="3:4">
      <c r="C293">
        <v>0.982657534</v>
      </c>
      <c r="D293">
        <v>1.37</v>
      </c>
    </row>
    <row r="294" spans="3:4">
      <c r="C294">
        <v>1.0353972600000001</v>
      </c>
      <c r="D294">
        <v>0.28999999999999998</v>
      </c>
    </row>
    <row r="295" spans="3:4">
      <c r="C295">
        <v>0.90167123299999996</v>
      </c>
      <c r="D295">
        <v>-3.91</v>
      </c>
    </row>
    <row r="296" spans="3:4">
      <c r="C296">
        <v>1.1243561639999999</v>
      </c>
      <c r="D296">
        <v>2.95</v>
      </c>
    </row>
    <row r="297" spans="3:4">
      <c r="C297">
        <v>1.0133698630000001</v>
      </c>
      <c r="D297">
        <v>5.85</v>
      </c>
    </row>
    <row r="298" spans="3:4">
      <c r="C298">
        <v>0.77630136999999999</v>
      </c>
      <c r="D298">
        <v>-2.8</v>
      </c>
    </row>
    <row r="299" spans="3:4">
      <c r="C299">
        <v>1.0483287670000001</v>
      </c>
      <c r="D299">
        <v>-0.43</v>
      </c>
    </row>
    <row r="300" spans="3:4">
      <c r="C300">
        <v>1.126575342</v>
      </c>
      <c r="D300">
        <v>-0.12</v>
      </c>
    </row>
    <row r="301" spans="3:4">
      <c r="C301">
        <v>1.1089863010000001</v>
      </c>
      <c r="D301">
        <v>0.51</v>
      </c>
    </row>
    <row r="302" spans="3:4">
      <c r="C302">
        <v>0.99709588999999998</v>
      </c>
      <c r="D302">
        <v>0.22</v>
      </c>
    </row>
    <row r="303" spans="3:4">
      <c r="C303">
        <v>1.03890411</v>
      </c>
      <c r="D303">
        <v>1.21</v>
      </c>
    </row>
    <row r="304" spans="3:4">
      <c r="C304">
        <v>0.28126027399999998</v>
      </c>
      <c r="D304">
        <v>0.13</v>
      </c>
    </row>
    <row r="305" spans="3:4">
      <c r="C305">
        <v>7.0027397000000005E-2</v>
      </c>
      <c r="D305">
        <v>-0.28000000000000003</v>
      </c>
    </row>
    <row r="306" spans="3:4">
      <c r="C306">
        <v>1.0745753419999999</v>
      </c>
      <c r="D306">
        <v>3.32</v>
      </c>
    </row>
    <row r="307" spans="3:4">
      <c r="C307">
        <v>1.084739726</v>
      </c>
      <c r="D307">
        <v>-0.1</v>
      </c>
    </row>
    <row r="308" spans="3:4">
      <c r="C308">
        <v>1.0950958900000001</v>
      </c>
      <c r="D308">
        <v>-0.06</v>
      </c>
    </row>
    <row r="309" spans="3:4">
      <c r="C309">
        <v>0.98150684899999996</v>
      </c>
      <c r="D309">
        <v>0.66</v>
      </c>
    </row>
    <row r="310" spans="3:4">
      <c r="C310">
        <v>1.0074794520000001</v>
      </c>
      <c r="D310">
        <v>-0.77</v>
      </c>
    </row>
    <row r="311" spans="3:4">
      <c r="C311">
        <v>0.97893150699999998</v>
      </c>
      <c r="D311">
        <v>3.61</v>
      </c>
    </row>
    <row r="312" spans="3:4">
      <c r="C312">
        <v>1.004109589</v>
      </c>
      <c r="D312">
        <v>-0.93</v>
      </c>
    </row>
    <row r="313" spans="3:4">
      <c r="C313">
        <v>1.0115342469999999</v>
      </c>
      <c r="D313">
        <v>0.84</v>
      </c>
    </row>
    <row r="314" spans="3:4">
      <c r="C314">
        <v>1.031643836</v>
      </c>
      <c r="D314">
        <v>4.2300000000000004</v>
      </c>
    </row>
    <row r="315" spans="3:4">
      <c r="C315">
        <v>1.0264109589999999</v>
      </c>
      <c r="D315">
        <v>3.76</v>
      </c>
    </row>
    <row r="316" spans="3:4">
      <c r="C316">
        <v>1.021315068</v>
      </c>
      <c r="D316">
        <v>-3.31</v>
      </c>
    </row>
    <row r="317" spans="3:4">
      <c r="C317">
        <v>1.0284109589999999</v>
      </c>
      <c r="D317">
        <v>-1.72</v>
      </c>
    </row>
    <row r="318" spans="3:4">
      <c r="C318">
        <v>1.157287671</v>
      </c>
      <c r="D318">
        <v>1.84</v>
      </c>
    </row>
    <row r="319" spans="3:4">
      <c r="C319">
        <v>1.051808219</v>
      </c>
      <c r="D319">
        <v>-1.75</v>
      </c>
    </row>
    <row r="320" spans="3:4">
      <c r="C320">
        <v>1.0724657529999999</v>
      </c>
      <c r="D320">
        <v>-1.32</v>
      </c>
    </row>
    <row r="321" spans="3:4">
      <c r="C321">
        <v>1.0844383559999999</v>
      </c>
      <c r="D321">
        <v>2.21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mixed_data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2022-12-22T14:40:18Z</dcterms:created>
  <dcterms:modified xsi:type="dcterms:W3CDTF">2022-12-25T00:41:36Z</dcterms:modified>
</cp:coreProperties>
</file>