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蘇雅庭\Desktop\白卡系統\"/>
    </mc:Choice>
  </mc:AlternateContent>
  <xr:revisionPtr revIDLastSave="0" documentId="13_ncr:1_{8F321F36-99C7-4AEC-BB1F-E5CF079CF152}" xr6:coauthVersionLast="47" xr6:coauthVersionMax="47" xr10:uidLastSave="{00000000-0000-0000-0000-000000000000}"/>
  <bookViews>
    <workbookView xWindow="38100" yWindow="3495" windowWidth="19185" windowHeight="10065" xr2:uid="{F7D8ADB0-EBA2-4524-9A93-A3434C16BF9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<sst xmlns="http://schemas.openxmlformats.org/spreadsheetml/2006/main" count="110" uniqueCount="110">
  <si>
    <t>工號</t>
    <phoneticPr fontId="1" type="noConversion"/>
  </si>
  <si>
    <t>姓名</t>
    <phoneticPr fontId="1" type="noConversion"/>
  </si>
  <si>
    <t>L0002</t>
  </si>
  <si>
    <t>張履揆</t>
  </si>
  <si>
    <t>L0003</t>
  </si>
  <si>
    <t>楊彥能</t>
  </si>
  <si>
    <t>L0004</t>
  </si>
  <si>
    <t>梁聖怡</t>
  </si>
  <si>
    <t>L0005</t>
  </si>
  <si>
    <t>鄧育傑</t>
  </si>
  <si>
    <t>L0006</t>
  </si>
  <si>
    <t>王耀兆</t>
  </si>
  <si>
    <t>L0009</t>
  </si>
  <si>
    <t>楊語緁</t>
  </si>
  <si>
    <t>L0010</t>
  </si>
  <si>
    <t>李俊毅</t>
  </si>
  <si>
    <t>L0011</t>
  </si>
  <si>
    <t>杜信昌</t>
  </si>
  <si>
    <t>L0012</t>
  </si>
  <si>
    <t>魏鼎洋</t>
  </si>
  <si>
    <t>L0013</t>
  </si>
  <si>
    <t>俞婷文</t>
  </si>
  <si>
    <t>L0014</t>
  </si>
  <si>
    <t>葉智勇</t>
  </si>
  <si>
    <t>L0015</t>
  </si>
  <si>
    <t>王邦威</t>
  </si>
  <si>
    <t>L0016</t>
  </si>
  <si>
    <t>吳柏羲</t>
  </si>
  <si>
    <t>L0017</t>
  </si>
  <si>
    <t>吳宗翰</t>
  </si>
  <si>
    <t>L0018</t>
  </si>
  <si>
    <t>許昱超</t>
  </si>
  <si>
    <t>L0019</t>
  </si>
  <si>
    <t>郭春明</t>
  </si>
  <si>
    <t>L0020</t>
  </si>
  <si>
    <t>陳怡宏</t>
  </si>
  <si>
    <t>L0022</t>
  </si>
  <si>
    <t>廖偉勝</t>
  </si>
  <si>
    <t>L0023</t>
  </si>
  <si>
    <t>吳仲偉</t>
  </si>
  <si>
    <t>L0024</t>
  </si>
  <si>
    <t>王仁暉</t>
  </si>
  <si>
    <t>L0025</t>
  </si>
  <si>
    <t>江羽凡</t>
  </si>
  <si>
    <t>L0026</t>
  </si>
  <si>
    <t>侯承志</t>
  </si>
  <si>
    <t>L0028</t>
  </si>
  <si>
    <t>劉維婷</t>
  </si>
  <si>
    <t>L0029</t>
  </si>
  <si>
    <t>葉松林</t>
  </si>
  <si>
    <t>L0030</t>
  </si>
  <si>
    <t>黃勝揚</t>
  </si>
  <si>
    <t>L0031</t>
  </si>
  <si>
    <t>林煌麟</t>
  </si>
  <si>
    <t>L0032</t>
  </si>
  <si>
    <t>許桓銘</t>
  </si>
  <si>
    <t>L0033</t>
  </si>
  <si>
    <t>謝名凱</t>
  </si>
  <si>
    <t>L0034</t>
  </si>
  <si>
    <t>鄧凱同</t>
  </si>
  <si>
    <t>L0036</t>
  </si>
  <si>
    <t>盧彥瑋</t>
  </si>
  <si>
    <t>L0037</t>
  </si>
  <si>
    <t>洪嘉隆</t>
  </si>
  <si>
    <t>L0038</t>
  </si>
  <si>
    <t>王筱从</t>
  </si>
  <si>
    <t>L0039</t>
  </si>
  <si>
    <t>黃建賓</t>
  </si>
  <si>
    <t>L0040</t>
  </si>
  <si>
    <t>趙昶豪</t>
  </si>
  <si>
    <t>L0041</t>
  </si>
  <si>
    <t>鄭奕軍</t>
  </si>
  <si>
    <t>L0042</t>
  </si>
  <si>
    <t>黃俊仁</t>
  </si>
  <si>
    <t>L0043</t>
  </si>
  <si>
    <t>蘇郁翔</t>
  </si>
  <si>
    <t>L0044</t>
  </si>
  <si>
    <t>陳聖翔</t>
  </si>
  <si>
    <t>L0045</t>
  </si>
  <si>
    <t>鄭帆捷</t>
  </si>
  <si>
    <t>L0050</t>
  </si>
  <si>
    <t>何俊諺</t>
  </si>
  <si>
    <t>L0052</t>
  </si>
  <si>
    <t>邱子馨</t>
  </si>
  <si>
    <t>L0053</t>
  </si>
  <si>
    <t>王淳毅</t>
  </si>
  <si>
    <t>L0054</t>
  </si>
  <si>
    <t>陳柏豪</t>
  </si>
  <si>
    <t>L0055</t>
  </si>
  <si>
    <t>林柏雄</t>
  </si>
  <si>
    <t>L0056</t>
  </si>
  <si>
    <t>林思瑤</t>
  </si>
  <si>
    <t>L0057</t>
  </si>
  <si>
    <t>羅介暐</t>
  </si>
  <si>
    <t>L0059</t>
  </si>
  <si>
    <t>潘品睿</t>
  </si>
  <si>
    <t>L0062</t>
  </si>
  <si>
    <t>雷晏菁</t>
    <phoneticPr fontId="2" type="noConversion"/>
  </si>
  <si>
    <t>L0063</t>
  </si>
  <si>
    <t>蘇雅庭</t>
    <phoneticPr fontId="2" type="noConversion"/>
  </si>
  <si>
    <t>L0064</t>
  </si>
  <si>
    <t>陸勁華</t>
    <phoneticPr fontId="2" type="noConversion"/>
  </si>
  <si>
    <t>L0065</t>
  </si>
  <si>
    <t>廖文慶</t>
    <phoneticPr fontId="2" type="noConversion"/>
  </si>
  <si>
    <t>L0067</t>
  </si>
  <si>
    <t>趙大衛</t>
    <phoneticPr fontId="2" type="noConversion"/>
  </si>
  <si>
    <t>L0068</t>
  </si>
  <si>
    <t>李秉翰</t>
    <phoneticPr fontId="2" type="noConversion"/>
  </si>
  <si>
    <t>L0069</t>
  </si>
  <si>
    <t>林秦宇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</si>
</sst>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MingLiU"/>
      <family val="3"/>
      <charset val="136"/>
    </font>
    <font>
      <b/>
      <sz val="11"/>
      <color rgb="FF000000"/>
      <name val="Microsoft JhengHei UI"/>
      <family val="2"/>
      <charset val="136"/>
    </font>
    <font>
      <sz val="11"/>
      <color rgb="FFFF0000"/>
      <name val="Microsoft JhengHei UI"/>
      <family val="2"/>
      <charset val="136"/>
    </font>
    <font>
      <sz val="11"/>
      <color rgb="FF000000"/>
      <name val="Microsoft JhengHei UI"/>
      <family val="2"/>
      <charset val="136"/>
    </font>
    <font>
      <sz val="11"/>
      <color theme="1"/>
      <name val="Microsoft JhengHei U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6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Border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609F-BC6F-43DE-937F-5A96EFD17C34}">
  <dimension ref="A1:B55"/>
  <sheetViews>
    <sheetView tabSelected="1" workbookViewId="0">
      <selection activeCell="D6" sqref="D6"/>
    </sheetView>
  </sheetViews>
  <sheetFormatPr defaultRowHeight="14.5"/>
  <cols>
    <col min="1" max="2" width="8.7265625" style="8"/>
    <col min="3" max="16384" width="8.7265625" style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spans="1:2">
      <c r="A12" s="3" t="s">
        <v>22</v>
      </c>
      <c r="B12" s="3" t="s">
        <v>23</v>
      </c>
    </row>
    <row r="13" spans="1:2">
      <c r="A13" s="3" t="s">
        <v>24</v>
      </c>
      <c r="B13" s="3" t="s">
        <v>25</v>
      </c>
    </row>
    <row r="14" spans="1:2">
      <c r="A14" s="3" t="s">
        <v>26</v>
      </c>
      <c r="B14" s="3" t="s">
        <v>27</v>
      </c>
    </row>
    <row r="15" spans="1:2">
      <c r="A15" s="3" t="s">
        <v>28</v>
      </c>
      <c r="B15" s="3" t="s">
        <v>29</v>
      </c>
    </row>
    <row r="16" spans="1:2">
      <c r="A16" s="3" t="s">
        <v>30</v>
      </c>
      <c r="B16" s="3" t="s">
        <v>31</v>
      </c>
    </row>
    <row r="17" spans="1:2">
      <c r="A17" s="3" t="s">
        <v>32</v>
      </c>
      <c r="B17" s="3" t="s">
        <v>33</v>
      </c>
    </row>
    <row r="18" spans="1:2">
      <c r="A18" s="3" t="s">
        <v>34</v>
      </c>
      <c r="B18" s="3" t="s">
        <v>35</v>
      </c>
    </row>
    <row r="19" spans="1:2">
      <c r="A19" s="3" t="s">
        <v>36</v>
      </c>
      <c r="B19" s="3" t="s">
        <v>37</v>
      </c>
    </row>
    <row r="20" spans="1:2">
      <c r="A20" s="3" t="s">
        <v>38</v>
      </c>
      <c r="B20" s="3" t="s">
        <v>39</v>
      </c>
    </row>
    <row r="21" spans="1:2">
      <c r="A21" s="3" t="s">
        <v>40</v>
      </c>
      <c r="B21" s="3" t="s">
        <v>41</v>
      </c>
    </row>
    <row r="22" spans="1:2">
      <c r="A22" s="3" t="s">
        <v>42</v>
      </c>
      <c r="B22" s="3" t="s">
        <v>43</v>
      </c>
    </row>
    <row r="23" spans="1:2">
      <c r="A23" s="3" t="s">
        <v>44</v>
      </c>
      <c r="B23" s="3" t="s">
        <v>45</v>
      </c>
    </row>
    <row r="24" spans="1:2">
      <c r="A24" s="3" t="s">
        <v>46</v>
      </c>
      <c r="B24" s="3" t="s">
        <v>47</v>
      </c>
    </row>
    <row r="25" spans="1:2">
      <c r="A25" s="3" t="s">
        <v>48</v>
      </c>
      <c r="B25" s="3" t="s">
        <v>49</v>
      </c>
    </row>
    <row r="26" spans="1:2">
      <c r="A26" s="3" t="s">
        <v>50</v>
      </c>
      <c r="B26" s="3" t="s">
        <v>51</v>
      </c>
    </row>
    <row r="27" spans="1:2">
      <c r="A27" s="3" t="s">
        <v>52</v>
      </c>
      <c r="B27" s="3" t="s">
        <v>53</v>
      </c>
    </row>
    <row r="28" spans="1:2">
      <c r="A28" s="3" t="s">
        <v>54</v>
      </c>
      <c r="B28" s="3" t="s">
        <v>55</v>
      </c>
    </row>
    <row r="29" spans="1:2">
      <c r="A29" s="3" t="s">
        <v>56</v>
      </c>
      <c r="B29" s="3" t="s">
        <v>57</v>
      </c>
    </row>
    <row r="30" spans="1:2">
      <c r="A30" s="4" t="s">
        <v>58</v>
      </c>
      <c r="B30" s="4" t="s">
        <v>59</v>
      </c>
    </row>
    <row r="31" spans="1:2">
      <c r="A31" s="3" t="s">
        <v>60</v>
      </c>
      <c r="B31" s="3" t="s">
        <v>61</v>
      </c>
    </row>
    <row r="32" spans="1:2">
      <c r="A32" s="3" t="s">
        <v>62</v>
      </c>
      <c r="B32" s="3" t="s">
        <v>63</v>
      </c>
    </row>
    <row r="33" spans="1:2">
      <c r="A33" s="3" t="s">
        <v>64</v>
      </c>
      <c r="B33" s="3" t="s">
        <v>65</v>
      </c>
    </row>
    <row r="34" spans="1:2">
      <c r="A34" s="3" t="s">
        <v>66</v>
      </c>
      <c r="B34" s="3" t="s">
        <v>67</v>
      </c>
    </row>
    <row r="35" spans="1:2">
      <c r="A35" s="3" t="s">
        <v>68</v>
      </c>
      <c r="B35" s="3" t="s">
        <v>69</v>
      </c>
    </row>
    <row r="36" spans="1:2">
      <c r="A36" s="3" t="s">
        <v>70</v>
      </c>
      <c r="B36" s="3" t="s">
        <v>71</v>
      </c>
    </row>
    <row r="37" spans="1:2">
      <c r="A37" s="3" t="s">
        <v>72</v>
      </c>
      <c r="B37" s="3" t="s">
        <v>73</v>
      </c>
    </row>
    <row r="38" spans="1:2">
      <c r="A38" s="3" t="s">
        <v>74</v>
      </c>
      <c r="B38" s="3" t="s">
        <v>75</v>
      </c>
    </row>
    <row r="39" spans="1:2">
      <c r="A39" s="5" t="s">
        <v>76</v>
      </c>
      <c r="B39" s="5" t="s">
        <v>77</v>
      </c>
    </row>
    <row r="40" spans="1:2">
      <c r="A40" s="3" t="s">
        <v>78</v>
      </c>
      <c r="B40" s="3" t="s">
        <v>79</v>
      </c>
    </row>
    <row r="41" spans="1:2">
      <c r="A41" s="3" t="s">
        <v>80</v>
      </c>
      <c r="B41" s="3" t="s">
        <v>81</v>
      </c>
    </row>
    <row r="42" spans="1:2">
      <c r="A42" s="3" t="s">
        <v>82</v>
      </c>
      <c r="B42" s="3" t="s">
        <v>83</v>
      </c>
    </row>
    <row r="43" spans="1:2">
      <c r="A43" s="3" t="s">
        <v>84</v>
      </c>
      <c r="B43" s="3" t="s">
        <v>85</v>
      </c>
    </row>
    <row r="44" spans="1:2">
      <c r="A44" s="3" t="s">
        <v>86</v>
      </c>
      <c r="B44" s="3" t="s">
        <v>87</v>
      </c>
    </row>
    <row r="45" spans="1:2">
      <c r="A45" s="3" t="s">
        <v>88</v>
      </c>
      <c r="B45" s="3" t="s">
        <v>89</v>
      </c>
    </row>
    <row r="46" spans="1:2">
      <c r="A46" s="3" t="s">
        <v>90</v>
      </c>
      <c r="B46" s="3" t="s">
        <v>91</v>
      </c>
    </row>
    <row r="47" spans="1:2">
      <c r="A47" s="3" t="s">
        <v>92</v>
      </c>
      <c r="B47" s="3" t="s">
        <v>93</v>
      </c>
    </row>
    <row r="48" spans="1:2">
      <c r="A48" s="3" t="s">
        <v>94</v>
      </c>
      <c r="B48" s="3" t="s">
        <v>95</v>
      </c>
    </row>
    <row r="49" spans="1:2">
      <c r="A49" s="3" t="s">
        <v>96</v>
      </c>
      <c r="B49" s="6" t="s">
        <v>97</v>
      </c>
    </row>
    <row r="50" spans="1:2">
      <c r="A50" s="3" t="s">
        <v>98</v>
      </c>
      <c r="B50" s="6" t="s">
        <v>99</v>
      </c>
    </row>
    <row r="51" spans="1:2">
      <c r="A51" s="3" t="s">
        <v>100</v>
      </c>
      <c r="B51" s="6" t="s">
        <v>101</v>
      </c>
    </row>
    <row r="52" spans="1:2">
      <c r="A52" s="3" t="s">
        <v>102</v>
      </c>
      <c r="B52" s="6" t="s">
        <v>103</v>
      </c>
    </row>
    <row r="53" spans="1:2">
      <c r="A53" s="3" t="s">
        <v>104</v>
      </c>
      <c r="B53" s="6" t="s">
        <v>105</v>
      </c>
    </row>
    <row r="54" spans="1:2">
      <c r="A54" s="3" t="s">
        <v>106</v>
      </c>
      <c r="B54" s="6" t="s">
        <v>107</v>
      </c>
    </row>
    <row r="55" spans="1:2">
      <c r="A55" s="4" t="s">
        <v>108</v>
      </c>
      <c r="B55" s="7" t="s">
        <v>109</v>
      </c>
    </row>
  </sheetData>
  <phoneticPr fontId="1" type="noConversion"/>
  <conditionalFormatting sqref="A1:A55">
    <cfRule type="duplicateValues" dxfId="1" priority="3"/>
  </conditionalFormatting>
  <conditionalFormatting sqref="B1:B55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蘇雅庭</dc:creator>
  <cp:lastModifiedBy>蘇雅庭</cp:lastModifiedBy>
  <dcterms:created xsi:type="dcterms:W3CDTF">2026-07-20T02:48:38Z</dcterms:created>
  <dcterms:modified xsi:type="dcterms:W3CDTF">2026-07-20T02:55:50Z</dcterms:modified>
</cp:coreProperties>
</file>