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输入" sheetId="1" r:id="rId1"/>
    <sheet name="_绑定" sheetId="2" r:id="rId2" state="veryHidden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2"/>
      <color rgb="FFFFFFFF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73D59"/>
      </patternFill>
    </fill>
    <fill>
      <patternFill patternType="solid">
        <fgColor rgb="FFFFF2CC"/>
      </patternFill>
    </fill>
  </fills>
  <borders count="1">
    <border/>
  </borders>
  <cellStyleXfs count="1">
    <xf/>
  </cellStyleXfs>
  <cellXfs count="4">
    <xf numFmtId="0" fontId="0" fillId="0" borderId="0"/>
    <xf numFmtId="0" fontId="1" fillId="2" borderId="0" applyAlignment="1">
      <alignment vertical="center" wrapText="1"/>
    </xf>
    <xf numFmtId="0" fontId="0" fillId="0" borderId="0" applyAlignment="1">
      <alignment vertical="center" wrapText="1"/>
    </xf>
    <xf numFmtId="0" fontId="0" fillId="3" borderId="0" applyAlignment="1" applyProtection="1">
      <alignment vertical="center" wrapText="1"/>
      <protection locked="0"/>
    </xf>
  </cellXfs>
  <cellStyles count="1">
    <cellStyle name="Normal" xfId="0" builtinId="0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8" topLeftCell="A9" activePane="bottomLeft" state="frozen"/>
    </sheetView>
  </sheetViews>
  <cols>
    <col min="1" max="1" width="27" customWidth="1"/>
    <col min="2" max="2" width="78" customWidth="1"/>
    <col min="3" max="3" width="76" customWidth="1"/>
  </cols>
  <sheetData>
    <row r="1" ht="25" customHeight="1">
      <c r="A1" s="1" t="inlineStr">
        <is>
          <t xml:space="preserve">01 输入</t>
        </is>
      </c>
    </row>
    <row r="3" ht="25" customHeight="1">
      <c r="A3" s="2" t="inlineStr">
        <is>
          <t xml:space="preserve">填写浅黄色单元格；保存后执行 scan。首页检查和DOC转换分别选择，无需模型服务。</t>
        </is>
      </c>
    </row>
    <row r="5" ht="25" customHeight="1">
      <c r="A5" s="2" t="inlineStr">
        <is>
          <t xml:space="preserve">表单版本</t>
        </is>
      </c>
      <c r="B5" s="2" t="inlineStr">
        <is>
          <t xml:space="preserve">wps-three-forms-1</t>
        </is>
      </c>
    </row>
    <row r="6" ht="25" customHeight="1">
      <c r="A6" s="2" t="inlineStr">
        <is>
          <t xml:space="preserve">使用说明</t>
        </is>
      </c>
      <c r="B6" s="3" t="inlineStr">
        <is>
          <t xml:space="preserve">根目录必填，其余可默认</t>
        </is>
      </c>
    </row>
    <row r="8" ht="25" customHeight="1">
      <c r="A8" s="1" t="inlineStr">
        <is>
          <t xml:space="preserve">输入项</t>
        </is>
      </c>
      <c r="B8" s="1" t="inlineStr">
        <is>
          <t xml:space="preserve">填写值</t>
        </is>
      </c>
      <c r="C8" s="1" t="inlineStr">
        <is>
          <t xml:space="preserve">说明</t>
        </is>
      </c>
    </row>
    <row r="9" ht="32" customHeight="1">
      <c r="A9" s="2" t="inlineStr">
        <is>
          <t xml:space="preserve">接入根目录</t>
        </is>
      </c>
      <c r="B9" s="3" t="inlineStr">
        <is>
          <t xml:space="preserve"/>
        </is>
      </c>
      <c r="C9" s="2" t="inlineStr">
        <is>
          <t xml:space="preserve">唯一必填；递归读取 .docx/.doc，原件不改</t>
        </is>
      </c>
    </row>
    <row r="10" ht="32" customHeight="1">
      <c r="A10" s="2" t="inlineStr">
        <is>
          <t xml:space="preserve">目标模板</t>
        </is>
      </c>
      <c r="B10" s="3" t="inlineStr">
        <is>
          <t xml:space="preserve"/>
        </is>
      </c>
      <c r="C10" s="2" t="inlineStr">
        <is>
          <t xml:space="preserve">留空使用包内模板</t>
        </is>
      </c>
    </row>
    <row r="11" ht="32" customHeight="1">
      <c r="A11" s="2" t="inlineStr">
        <is>
          <t xml:space="preserve">任务输出目录</t>
        </is>
      </c>
      <c r="B11" s="3" t="inlineStr">
        <is>
          <t xml:space="preserve"/>
        </is>
      </c>
      <c r="C11" s="2" t="inlineStr">
        <is>
          <t xml:space="preserve">必须是新目录；也可命令行 --run 指定</t>
        </is>
      </c>
    </row>
    <row r="12" ht="32" customHeight="1">
      <c r="A12" s="2" t="inlineStr">
        <is>
          <t xml:space="preserve">总稿名称</t>
        </is>
      </c>
      <c r="B12" s="3" t="inlineStr">
        <is>
          <t xml:space="preserve">工程报告汇总</t>
        </is>
      </c>
      <c r="C12" s="2" t="inlineStr">
        <is>
          <t xml:space="preserve">可留空</t>
        </is>
      </c>
    </row>
    <row r="13" ht="32" customHeight="1">
      <c r="A13" s="2" t="inlineStr">
        <is>
          <t xml:space="preserve">核查方式</t>
        </is>
      </c>
      <c r="B13" s="3" t="inlineStr">
        <is>
          <t xml:space="preserve">人工核查</t>
        </is>
      </c>
      <c r="C13" s="2" t="inlineStr">
        <is>
          <t xml:space="preserve">人工核查 / 接受程序建议 / Agent辅助核查</t>
        </is>
      </c>
    </row>
    <row r="14" ht="32" customHeight="1">
      <c r="A14" s="2" t="inlineStr">
        <is>
          <t xml:space="preserve">启用WPS首页检查</t>
        </is>
      </c>
      <c r="B14" s="3" t="inlineStr">
        <is>
          <t xml:space="preserve">关闭</t>
        </is>
      </c>
      <c r="C14" s="2" t="inlineStr">
        <is>
          <t xml:space="preserve">启用：本机WPS只读副本取物理首页，作为封面/拆分的补充事实；失败继续出稿</t>
        </is>
      </c>
    </row>
    <row r="15" ht="32" customHeight="1">
      <c r="A15" s="2" t="inlineStr">
        <is>
          <t xml:space="preserve">DOC转DOCX预处理</t>
        </is>
      </c>
      <c r="B15" s="3" t="inlineStr">
        <is>
          <t xml:space="preserve">启用</t>
        </is>
      </c>
      <c r="C15" s="2" t="inlineStr">
        <is>
          <t xml:space="preserve">启用：遇.doc由本机WPS另存DOCX；保留二进制原件及转换回执。失败列缺口，其余继续</t>
        </is>
      </c>
    </row>
  </sheetData>
  <sheetProtection sheet="1" objects="1" scenarios="1" autoFilter="0" selectLockedCells="0" selectUnlockedCells="0"/>
  <autoFilter ref="A8:C15"/>
  <mergeCells count="2">
    <mergeCell ref="A1:C1"/>
    <mergeCell ref="A3:C3"/>
  </mergeCells>
  <dataValidations count="3">
    <dataValidation type="list" allowBlank="1" showErrorMessage="1" errorTitle="请选择约定值" error="请使用下拉选项" sqref="B13">
      <formula1>"人工核查,接受程序建议,Agent辅助核查"</formula1>
    </dataValidation>
    <dataValidation type="list" allowBlank="1" showErrorMessage="1" errorTitle="请选择约定值" error="请使用下拉选项" sqref="B14">
      <formula1>"关闭,启用"</formula1>
    </dataValidation>
    <dataValidation type="list" allowBlank="1" showErrorMessage="1" errorTitle="请选择约定值" error="请使用下拉选项" sqref="B15">
      <formula1>"启用,关闭"</formula1>
    </dataValidation>
  </dataValidations>
</worksheet>
</file>

<file path=xl/worksheets/sheet2.xml><?xml version="1.0" encoding="utf-8"?>
<worksheet xmlns="http://schemas.openxmlformats.org/spreadsheetml/2006/main">
  <sheetData>
    <row r="1">
      <c r="A1" t="inlineStr">
        <is>
          <t>{"kind": "输入", "schema": "wps-three-forms-1"}</t>
        </is>
      </c>
    </row>
  </sheetData>
</worksheet>
</file>