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Hidden" sheetId="2" state="hidden" r:id="rId2"/>
    <sheet name="Merged" sheetId="3" state="visible" r:id="rId3"/>
    <sheet name="Formulas" sheetId="4" state="visible" r:id="rId4"/>
    <sheet name="Errors" sheetId="5" state="visible" r:id="rId5"/>
    <sheet name="Tit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date</t>
        </is>
      </c>
      <c r="D1" t="inlineStr">
        <is>
          <t>active</t>
        </is>
      </c>
      <c r="E1" t="inlineStr">
        <is>
          <t>note</t>
        </is>
      </c>
    </row>
    <row r="2">
      <c r="A2" t="inlineStr">
        <is>
          <t>001</t>
        </is>
      </c>
      <c r="B2" t="n">
        <v>12.5</v>
      </c>
      <c r="C2" s="1" t="n">
        <v>45351.52083333334</v>
      </c>
      <c r="D2" t="b">
        <v>1</v>
      </c>
      <c r="E2" t="inlineStr">
        <is>
          <t>line
&amp; &lt;&gt;</t>
        </is>
      </c>
    </row>
    <row r="3"/>
    <row r="4">
      <c r="A4" t="inlineStr">
        <is>
          <t>900719925474099312345</t>
        </is>
      </c>
      <c r="B4" t="n">
        <v>0</v>
      </c>
      <c r="D4" t="b">
        <v>0</v>
      </c>
      <c r="E4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inlineStr">
        <is>
          <t>h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group</t>
        </is>
      </c>
    </row>
    <row r="2">
      <c r="A2" t="inlineStr">
        <is>
          <t>1</t>
        </is>
      </c>
      <c r="B2" t="inlineStr">
        <is>
          <t>Group</t>
        </is>
      </c>
    </row>
    <row r="3">
      <c r="A3" t="inlineStr">
        <is>
          <t>2</t>
        </is>
      </c>
    </row>
  </sheetData>
  <mergeCells count="1">
    <mergeCell ref="B2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cached</t>
        </is>
      </c>
      <c r="C1" t="inlineStr">
        <is>
          <t>missing</t>
        </is>
      </c>
    </row>
    <row r="2">
      <c r="A2" t="inlineStr">
        <is>
          <t>1</t>
        </is>
      </c>
      <c r="B2">
        <f>SUM(2,3)</f>
        <v>5</v>
      </c>
      <c r="C2">
        <f>TODAY()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inlineStr">
        <is>
          <t>1</t>
        </is>
      </c>
      <c r="B2" t="e">
        <v>#DIV/0!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</row>
    <row r="2">
      <c r="A2" t="inlineStr">
        <is>
          <t>id</t>
        </is>
      </c>
      <c r="B2" t="inlineStr">
        <is>
          <t>value</t>
        </is>
      </c>
    </row>
    <row r="3">
      <c r="A3" t="inlineStr">
        <is>
          <t>001</t>
        </is>
      </c>
      <c r="B3" t="n">
        <v>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2026-09-09T01:53:40Z</dcterms:created>
  <dcterms:modified xsi:type="dcterms:W3CDTF">2026-09-09T01:53:40Z</dcterms:modified>
</cp:coreProperties>
</file>