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ser>
          <idx val="5"/>
          <order val="5"/>
          <tx>
            <strRef>
              <f>'E2EL'!G1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341.9"/>
          <min val="138.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ser>
          <idx val="5"/>
          <order val="5"/>
          <tx>
            <strRef>
              <f>'TTFT'!G1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1722.69"/>
          <min val="-278.090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ser>
          <idx val="5"/>
          <order val="5"/>
          <tx>
            <strRef>
              <f>'TPOT'!G1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12.795"/>
          <min val="-14.89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ser>
          <idx val="5"/>
          <order val="5"/>
          <tx>
            <strRef>
              <f>'ITL'!G1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42.585"/>
          <min val="-44.8850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ser>
          <idx val="5"/>
          <order val="5"/>
          <tx>
            <strRef>
              <f>'InputTokens'!G1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139.45"/>
          <min val="-92.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ser>
          <idx val="5"/>
          <order val="5"/>
          <tx>
            <strRef>
              <f>'OutputTokens'!G1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.25"/>
          <min val="4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ser>
          <idx val="5"/>
          <order val="5"/>
          <tx>
            <strRef>
              <f>'OutputTokenThroughput'!G1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.552545"/>
          <min val="0.08475500000000002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ser>
          <idx val="5"/>
          <order val="5"/>
          <tx>
            <strRef>
              <f>'Throughput'!G1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3152.98723"/>
          <min val="-597.12123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指标</t>
        </is>
      </c>
      <c r="B1" s="2" t="inlineStr">
        <is>
          <t>batch_40</t>
        </is>
      </c>
      <c r="C1" s="2" t="inlineStr">
        <is>
          <t>batch_60</t>
        </is>
      </c>
      <c r="D1" s="2" t="inlineStr">
        <is>
          <t>batch_70</t>
        </is>
      </c>
      <c r="E1" s="2" t="inlineStr">
        <is>
          <t>batch_80</t>
        </is>
      </c>
      <c r="F1" s="2" t="inlineStr">
        <is>
          <t>batch_90</t>
        </is>
      </c>
      <c r="G1" s="2" t="inlineStr">
        <is>
          <t>batch_100</t>
        </is>
      </c>
    </row>
    <row r="2">
      <c r="A2" s="3" t="inlineStr">
        <is>
          <t>Max_Concurrency</t>
        </is>
      </c>
      <c r="B2" s="4" t="n">
        <v>40</v>
      </c>
      <c r="C2" s="4" t="n">
        <v>60</v>
      </c>
      <c r="D2" s="4" t="n">
        <v>70</v>
      </c>
      <c r="E2" s="4" t="n">
        <v>80</v>
      </c>
      <c r="F2" s="4" t="n">
        <v>90</v>
      </c>
      <c r="G2" s="4" t="n">
        <v>100</v>
      </c>
    </row>
    <row r="3">
      <c r="A3" s="3" t="inlineStr">
        <is>
          <t>Concurrency</t>
        </is>
      </c>
      <c r="B3" s="4" t="n">
        <v>38.6189</v>
      </c>
      <c r="C3" s="4" t="n">
        <v>56.883</v>
      </c>
      <c r="D3" s="4" t="n">
        <v>65.9555</v>
      </c>
      <c r="E3" s="4" t="n">
        <v>75.99939999999999</v>
      </c>
      <c r="F3" s="4" t="n">
        <v>85.6255</v>
      </c>
      <c r="G3" s="4" t="n">
        <v>94.5746</v>
      </c>
    </row>
    <row r="4">
      <c r="A4" s="3" t="inlineStr">
        <is>
          <t>Total_Requests</t>
        </is>
      </c>
      <c r="B4" s="4" t="n">
        <v>12884</v>
      </c>
      <c r="C4" s="4" t="n">
        <v>12884</v>
      </c>
      <c r="D4" s="4" t="n">
        <v>12884</v>
      </c>
      <c r="E4" s="4" t="n">
        <v>12884</v>
      </c>
      <c r="F4" s="4" t="n">
        <v>12884</v>
      </c>
      <c r="G4" s="4" t="n">
        <v>12884</v>
      </c>
    </row>
    <row r="5">
      <c r="A5" s="3" t="inlineStr">
        <is>
          <t>Benchmark_Duration/ms</t>
        </is>
      </c>
      <c r="B5" s="4" t="n">
        <v>462061.3956</v>
      </c>
      <c r="C5" s="4" t="n">
        <v>368389.0367</v>
      </c>
      <c r="D5" s="4" t="n">
        <v>341894.5606</v>
      </c>
      <c r="E5" s="4" t="n">
        <v>365123.9416</v>
      </c>
      <c r="F5" s="4" t="n">
        <v>416063.6944</v>
      </c>
      <c r="G5" s="4" t="n">
        <v>442098.2506</v>
      </c>
    </row>
    <row r="6">
      <c r="A6" s="3" t="inlineStr">
        <is>
          <t>Benchmark_Duration_Min/min</t>
        </is>
      </c>
      <c r="B6" s="4" t="n">
        <v>7.701023259999999</v>
      </c>
      <c r="C6" s="4" t="n">
        <v>6.139817278333333</v>
      </c>
      <c r="D6" s="4" t="n">
        <v>5.698242676666667</v>
      </c>
      <c r="E6" s="4" t="n">
        <v>6.085399026666667</v>
      </c>
      <c r="F6" s="4" t="n">
        <v>6.934394906666666</v>
      </c>
      <c r="G6" s="4" t="n">
        <v>7.368304176666667</v>
      </c>
    </row>
    <row r="7">
      <c r="A7" s="3" t="inlineStr">
        <is>
          <t>E2EL_Avg/ms</t>
        </is>
      </c>
      <c r="B7" s="4" t="n">
        <v>1385</v>
      </c>
      <c r="C7" s="4" t="n">
        <v>1626.4</v>
      </c>
      <c r="D7" s="4" t="n">
        <v>1750.2</v>
      </c>
      <c r="E7" s="4" t="n">
        <v>2153.8</v>
      </c>
      <c r="F7" s="4" t="n">
        <v>2765.1</v>
      </c>
      <c r="G7" s="4" t="n">
        <v>3245.2</v>
      </c>
    </row>
    <row r="8">
      <c r="A8" s="3" t="inlineStr">
        <is>
          <t>TTFT_Avg/ms</t>
        </is>
      </c>
      <c r="B8" s="4" t="n">
        <v>857.8</v>
      </c>
      <c r="C8" s="4" t="n">
        <v>1090.7</v>
      </c>
      <c r="D8" s="4" t="n">
        <v>1212.3</v>
      </c>
      <c r="E8" s="4" t="n">
        <v>1645.3</v>
      </c>
      <c r="F8" s="4" t="n">
        <v>2260.6</v>
      </c>
      <c r="G8" s="4" t="n">
        <v>2671.5</v>
      </c>
    </row>
    <row r="9">
      <c r="A9" s="3" t="inlineStr">
        <is>
          <t>TPOT_Avg/ms</t>
        </is>
      </c>
      <c r="B9" s="4" t="n">
        <v>131.8</v>
      </c>
      <c r="C9" s="4" t="n">
        <v>133.9</v>
      </c>
      <c r="D9" s="4" t="n">
        <v>134.5</v>
      </c>
      <c r="E9" s="4" t="n">
        <v>127.1</v>
      </c>
      <c r="F9" s="4" t="n">
        <v>126.1</v>
      </c>
      <c r="G9" s="4" t="n">
        <v>143.4</v>
      </c>
    </row>
    <row r="10">
      <c r="A10" s="3" t="inlineStr">
        <is>
          <t>ITL_Avg/ms</t>
        </is>
      </c>
      <c r="B10" s="4" t="n">
        <v>87.90000000000001</v>
      </c>
      <c r="C10" s="4" t="n">
        <v>89.3</v>
      </c>
      <c r="D10" s="4" t="n">
        <v>89.59999999999999</v>
      </c>
      <c r="E10" s="4" t="n">
        <v>84.7</v>
      </c>
      <c r="F10" s="4" t="n">
        <v>84.09999999999999</v>
      </c>
      <c r="G10" s="4" t="n">
        <v>95.59999999999999</v>
      </c>
    </row>
    <row r="11">
      <c r="A11" s="3" t="inlineStr">
        <is>
          <t>InputTokens_Avg</t>
        </is>
      </c>
      <c r="B11" s="4" t="n">
        <v>327.4471</v>
      </c>
      <c r="C11" s="4" t="n">
        <v>327.4471</v>
      </c>
      <c r="D11" s="4" t="n">
        <v>327.4471</v>
      </c>
      <c r="E11" s="4" t="n">
        <v>327.4471</v>
      </c>
      <c r="F11" s="4" t="n">
        <v>327.4471</v>
      </c>
      <c r="G11" s="4" t="n">
        <v>327.4471</v>
      </c>
    </row>
    <row r="12">
      <c r="A12" s="3" t="inlineStr">
        <is>
          <t>OutputTokens_Avg</t>
        </is>
      </c>
      <c r="B12" s="4" t="n">
        <v>5</v>
      </c>
      <c r="C12" s="4" t="n">
        <v>5</v>
      </c>
      <c r="D12" s="4" t="n">
        <v>5</v>
      </c>
      <c r="E12" s="4" t="n">
        <v>5</v>
      </c>
      <c r="F12" s="4" t="n">
        <v>5</v>
      </c>
      <c r="G12" s="4" t="n">
        <v>5</v>
      </c>
    </row>
    <row r="13">
      <c r="A13" s="3" t="inlineStr">
        <is>
          <t>OutputTokenThroughput_Avg/token/s</t>
        </is>
      </c>
      <c r="B13" s="4" t="n">
        <v>3.6803</v>
      </c>
      <c r="C13" s="4" t="n">
        <v>3.1884</v>
      </c>
      <c r="D13" s="4" t="n">
        <v>2.9869</v>
      </c>
      <c r="E13" s="4" t="n">
        <v>2.6011</v>
      </c>
      <c r="F13" s="4" t="n">
        <v>2.181</v>
      </c>
      <c r="G13" s="4" t="n">
        <v>1.8845</v>
      </c>
    </row>
    <row r="14">
      <c r="A14" s="3" t="inlineStr">
        <is>
          <t>Request_Throughput/req/s</t>
        </is>
      </c>
      <c r="B14" s="4" t="n">
        <v>27.8837</v>
      </c>
      <c r="C14" s="4" t="n">
        <v>34.9739</v>
      </c>
      <c r="D14" s="4" t="n">
        <v>37.6841</v>
      </c>
      <c r="E14" s="4" t="n">
        <v>35.2866</v>
      </c>
      <c r="F14" s="4" t="n">
        <v>30.9664</v>
      </c>
      <c r="G14" s="4" t="n">
        <v>29.1428</v>
      </c>
    </row>
    <row r="15">
      <c r="A15" s="3" t="inlineStr">
        <is>
          <t>Prefill_Token_Throughput/token/s</t>
        </is>
      </c>
      <c r="B15" s="4" t="n">
        <v>381.7103</v>
      </c>
      <c r="C15" s="4" t="n">
        <v>300.209</v>
      </c>
      <c r="D15" s="4" t="n">
        <v>270.0958</v>
      </c>
      <c r="E15" s="4" t="n">
        <v>199.0155</v>
      </c>
      <c r="F15" s="4" t="n">
        <v>144.8517</v>
      </c>
      <c r="G15" s="4" t="n">
        <v>122.5709</v>
      </c>
    </row>
    <row r="16">
      <c r="A16" s="3" t="inlineStr">
        <is>
          <t>Output_Token_Throughput/token/s</t>
        </is>
      </c>
      <c r="B16" s="4" t="n">
        <v>139.4187</v>
      </c>
      <c r="C16" s="4" t="n">
        <v>174.8695</v>
      </c>
      <c r="D16" s="4" t="n">
        <v>188.4207</v>
      </c>
      <c r="E16" s="4" t="n">
        <v>176.4332</v>
      </c>
      <c r="F16" s="4" t="n">
        <v>154.8321</v>
      </c>
      <c r="G16" s="4" t="n">
        <v>145.7142</v>
      </c>
    </row>
    <row r="17">
      <c r="A17" s="3" t="inlineStr">
        <is>
          <t>Total_Token_Throughput/token/s</t>
        </is>
      </c>
      <c r="B17" s="4" t="n">
        <v>9269.8698</v>
      </c>
      <c r="C17" s="4" t="n">
        <v>11626.972</v>
      </c>
      <c r="D17" s="4" t="n">
        <v>12527.9823</v>
      </c>
      <c r="E17" s="4" t="n">
        <v>11730.9453</v>
      </c>
      <c r="F17" s="4" t="n">
        <v>10294.6954</v>
      </c>
      <c r="G17" s="4" t="n">
        <v>9688.455</v>
      </c>
    </row>
    <row r="18">
      <c r="A18" s="3" t="inlineStr">
        <is>
          <t>Failed_Requests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</row>
    <row r="19">
      <c r="A19" s="3" t="inlineStr">
        <is>
          <t>Success_Requests</t>
        </is>
      </c>
      <c r="B19" s="4" t="n">
        <v>12884</v>
      </c>
      <c r="C19" s="4" t="n">
        <v>12884</v>
      </c>
      <c r="D19" s="4" t="n">
        <v>12884</v>
      </c>
      <c r="E19" s="4" t="n">
        <v>12884</v>
      </c>
      <c r="F19" s="4" t="n">
        <v>12884</v>
      </c>
      <c r="G19" s="4" t="n">
        <v>12884</v>
      </c>
    </row>
    <row r="20">
      <c r="A20" s="3" t="inlineStr">
        <is>
          <t>Input_Token_Throughput/token/s</t>
        </is>
      </c>
      <c r="B20" s="4" t="n">
        <v>9130.4511</v>
      </c>
      <c r="C20" s="4" t="n">
        <v>11452.1025</v>
      </c>
      <c r="D20" s="4" t="n">
        <v>12339.5616</v>
      </c>
      <c r="E20" s="4" t="n">
        <v>11554.5121</v>
      </c>
      <c r="F20" s="4" t="n">
        <v>10139.8633</v>
      </c>
      <c r="G20" s="4" t="n">
        <v>9542.7408</v>
      </c>
    </row>
    <row r="21">
      <c r="A21" s="3" t="inlineStr">
        <is>
          <t>Total_Generated_Tokens</t>
        </is>
      </c>
      <c r="B21" s="4" t="n">
        <v>64420</v>
      </c>
      <c r="C21" s="4" t="n">
        <v>64420</v>
      </c>
      <c r="D21" s="4" t="n">
        <v>64420</v>
      </c>
      <c r="E21" s="4" t="n">
        <v>64420</v>
      </c>
      <c r="F21" s="4" t="n">
        <v>64420</v>
      </c>
      <c r="G21" s="4" t="n">
        <v>64420</v>
      </c>
    </row>
    <row r="22">
      <c r="A22" s="3" t="inlineStr">
        <is>
          <t>Total_Input_Tokens</t>
        </is>
      </c>
      <c r="B22" s="4" t="n">
        <v>4218829</v>
      </c>
      <c r="C22" s="4" t="n">
        <v>4218829</v>
      </c>
      <c r="D22" s="4" t="n">
        <v>4218829</v>
      </c>
      <c r="E22" s="4" t="n">
        <v>4218829</v>
      </c>
      <c r="F22" s="4" t="n">
        <v>4218829</v>
      </c>
      <c r="G22" s="4" t="n">
        <v>4218829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E2EL_Avg/ms</t>
        </is>
      </c>
      <c r="B2" t="n">
        <v>1385</v>
      </c>
      <c r="C2" t="n">
        <v>1626.4</v>
      </c>
      <c r="D2" t="n">
        <v>1750.2</v>
      </c>
      <c r="E2" t="n">
        <v>2153.8</v>
      </c>
      <c r="F2" t="n">
        <v>2765.1</v>
      </c>
      <c r="G2" t="n">
        <v>3245.2</v>
      </c>
    </row>
    <row r="3">
      <c r="A3" t="inlineStr">
        <is>
          <t>E2EL_Min/ms</t>
        </is>
      </c>
      <c r="B3" t="n">
        <v>716.4</v>
      </c>
      <c r="C3" t="n">
        <v>777.3</v>
      </c>
      <c r="D3" t="n">
        <v>789.8</v>
      </c>
      <c r="E3" t="n">
        <v>753.9</v>
      </c>
      <c r="F3" t="n">
        <v>693.2</v>
      </c>
      <c r="G3" t="n">
        <v>743</v>
      </c>
    </row>
    <row r="4">
      <c r="A4" t="inlineStr">
        <is>
          <t>E2EL_Max/ms</t>
        </is>
      </c>
      <c r="B4" t="n">
        <v>2753.4</v>
      </c>
      <c r="C4" t="n">
        <v>3453.1</v>
      </c>
      <c r="D4" t="n">
        <v>5130.4</v>
      </c>
      <c r="E4" t="n">
        <v>6998.7</v>
      </c>
      <c r="F4" t="n">
        <v>8220.799999999999</v>
      </c>
      <c r="G4" t="n">
        <v>11787.2</v>
      </c>
    </row>
    <row r="5">
      <c r="A5" t="inlineStr">
        <is>
          <t>E2EL_Median/ms</t>
        </is>
      </c>
      <c r="B5" t="n">
        <v>1368.8</v>
      </c>
      <c r="C5" t="n">
        <v>1578.9</v>
      </c>
      <c r="D5" t="n">
        <v>1690.5</v>
      </c>
      <c r="E5" t="n">
        <v>1920</v>
      </c>
      <c r="F5" t="n">
        <v>2397</v>
      </c>
      <c r="G5" t="n">
        <v>2821.3</v>
      </c>
    </row>
    <row r="6">
      <c r="A6" t="inlineStr">
        <is>
          <t>E2EL_P75/ms</t>
        </is>
      </c>
      <c r="B6" t="n">
        <v>1503.4</v>
      </c>
      <c r="C6" t="n">
        <v>1806.7</v>
      </c>
      <c r="D6" t="n">
        <v>1927.8</v>
      </c>
      <c r="E6" t="n">
        <v>2420.3</v>
      </c>
      <c r="F6" t="n">
        <v>3406.4</v>
      </c>
      <c r="G6" t="n">
        <v>4174.3</v>
      </c>
    </row>
    <row r="7">
      <c r="A7" t="inlineStr">
        <is>
          <t>E2EL_P90/ms</t>
        </is>
      </c>
      <c r="B7" t="n">
        <v>1635</v>
      </c>
      <c r="C7" t="n">
        <v>2046.6</v>
      </c>
      <c r="D7" t="n">
        <v>2217.1</v>
      </c>
      <c r="E7" t="n">
        <v>3236.8</v>
      </c>
      <c r="F7" t="n">
        <v>4704.7</v>
      </c>
      <c r="G7" t="n">
        <v>5639.7</v>
      </c>
    </row>
    <row r="8">
      <c r="A8" t="inlineStr">
        <is>
          <t>E2EL_P99/ms</t>
        </is>
      </c>
      <c r="B8" t="n">
        <v>1949.9</v>
      </c>
      <c r="C8" t="n">
        <v>2713.2</v>
      </c>
      <c r="D8" t="n">
        <v>3356.7</v>
      </c>
      <c r="E8" t="n">
        <v>5297.5</v>
      </c>
      <c r="F8" t="n">
        <v>6470.3</v>
      </c>
      <c r="G8" t="n">
        <v>7142.1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TTFT_Avg/ms</t>
        </is>
      </c>
      <c r="B2" t="n">
        <v>857.8</v>
      </c>
      <c r="C2" t="n">
        <v>1090.7</v>
      </c>
      <c r="D2" t="n">
        <v>1212.3</v>
      </c>
      <c r="E2" t="n">
        <v>1645.3</v>
      </c>
      <c r="F2" t="n">
        <v>2260.6</v>
      </c>
      <c r="G2" t="n">
        <v>2671.5</v>
      </c>
    </row>
    <row r="3">
      <c r="A3" t="inlineStr">
        <is>
          <t>TTFT_Min/ms</t>
        </is>
      </c>
      <c r="B3" t="n">
        <v>269.5</v>
      </c>
      <c r="C3" t="n">
        <v>317.7</v>
      </c>
      <c r="D3" t="n">
        <v>324.6</v>
      </c>
      <c r="E3" t="n">
        <v>317.1</v>
      </c>
      <c r="F3" t="n">
        <v>267.4</v>
      </c>
      <c r="G3" t="n">
        <v>274.3</v>
      </c>
    </row>
    <row r="4">
      <c r="A4" t="inlineStr">
        <is>
          <t>TTFT_Max/ms</t>
        </is>
      </c>
      <c r="B4" t="n">
        <v>2186.2</v>
      </c>
      <c r="C4" t="n">
        <v>2886.1</v>
      </c>
      <c r="D4" t="n">
        <v>4593.1</v>
      </c>
      <c r="E4" t="n">
        <v>6463.2</v>
      </c>
      <c r="F4" t="n">
        <v>7667.6</v>
      </c>
      <c r="G4" t="n">
        <v>11177.2</v>
      </c>
    </row>
    <row r="5">
      <c r="A5" t="inlineStr">
        <is>
          <t>TTFT_Median/ms</t>
        </is>
      </c>
      <c r="B5" t="n">
        <v>837.7</v>
      </c>
      <c r="C5" t="n">
        <v>1044.3</v>
      </c>
      <c r="D5" t="n">
        <v>1156.9</v>
      </c>
      <c r="E5" t="n">
        <v>1405.6</v>
      </c>
      <c r="F5" t="n">
        <v>1887</v>
      </c>
      <c r="G5" t="n">
        <v>2245.9</v>
      </c>
    </row>
    <row r="6">
      <c r="A6" t="inlineStr">
        <is>
          <t>TTFT_P75/ms</t>
        </is>
      </c>
      <c r="B6" t="n">
        <v>966.1</v>
      </c>
      <c r="C6" t="n">
        <v>1272.2</v>
      </c>
      <c r="D6" t="n">
        <v>1374.3</v>
      </c>
      <c r="E6" t="n">
        <v>1904.8</v>
      </c>
      <c r="F6" t="n">
        <v>2903.7</v>
      </c>
      <c r="G6" t="n">
        <v>3603.2</v>
      </c>
    </row>
    <row r="7">
      <c r="A7" t="inlineStr">
        <is>
          <t>TTFT_P90/ms</t>
        </is>
      </c>
      <c r="B7" t="n">
        <v>1107.3</v>
      </c>
      <c r="C7" t="n">
        <v>1501.9</v>
      </c>
      <c r="D7" t="n">
        <v>1671.1</v>
      </c>
      <c r="E7" t="n">
        <v>2726.8</v>
      </c>
      <c r="F7" t="n">
        <v>4189.4</v>
      </c>
      <c r="G7" t="n">
        <v>5044.5</v>
      </c>
    </row>
    <row r="8">
      <c r="A8" t="inlineStr">
        <is>
          <t>TTFT_P99/ms</t>
        </is>
      </c>
      <c r="B8" t="n">
        <v>1393.1</v>
      </c>
      <c r="C8" t="n">
        <v>2146.3</v>
      </c>
      <c r="D8" t="n">
        <v>2793.7</v>
      </c>
      <c r="E8" t="n">
        <v>4766.3</v>
      </c>
      <c r="F8" t="n">
        <v>5929.2</v>
      </c>
      <c r="G8" t="n">
        <v>6535.4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TPOT_Avg/ms</t>
        </is>
      </c>
      <c r="B2" t="n">
        <v>131.8</v>
      </c>
      <c r="C2" t="n">
        <v>133.9</v>
      </c>
      <c r="D2" t="n">
        <v>134.5</v>
      </c>
      <c r="E2" t="n">
        <v>127.1</v>
      </c>
      <c r="F2" t="n">
        <v>126.1</v>
      </c>
      <c r="G2" t="n">
        <v>143.4</v>
      </c>
    </row>
    <row r="3">
      <c r="A3" t="inlineStr">
        <is>
          <t>TPOT_Min/ms</t>
        </is>
      </c>
      <c r="B3" t="n">
        <v>26.4</v>
      </c>
      <c r="C3" t="n">
        <v>1.1</v>
      </c>
      <c r="D3" t="n">
        <v>0</v>
      </c>
      <c r="E3" t="n">
        <v>28.9</v>
      </c>
      <c r="F3" t="n">
        <v>40.5</v>
      </c>
      <c r="G3" t="n">
        <v>43.3</v>
      </c>
    </row>
    <row r="4">
      <c r="A4" t="inlineStr">
        <is>
          <t>TPOT_Max/ms</t>
        </is>
      </c>
      <c r="B4" t="n">
        <v>297.9</v>
      </c>
      <c r="C4" t="n">
        <v>239.4</v>
      </c>
      <c r="D4" t="n">
        <v>258</v>
      </c>
      <c r="E4" t="n">
        <v>213.4</v>
      </c>
      <c r="F4" t="n">
        <v>223.5</v>
      </c>
      <c r="G4" t="n">
        <v>278.7</v>
      </c>
    </row>
    <row r="5">
      <c r="A5" t="inlineStr">
        <is>
          <t>TPOT_Median/ms</t>
        </is>
      </c>
      <c r="B5" t="n">
        <v>131</v>
      </c>
      <c r="C5" t="n">
        <v>133.4</v>
      </c>
      <c r="D5" t="n">
        <v>134.3</v>
      </c>
      <c r="E5" t="n">
        <v>126.5</v>
      </c>
      <c r="F5" t="n">
        <v>125.1</v>
      </c>
      <c r="G5" t="n">
        <v>142.5</v>
      </c>
    </row>
    <row r="6">
      <c r="A6" t="inlineStr">
        <is>
          <t>TPOT_P75/ms</t>
        </is>
      </c>
      <c r="B6" t="n">
        <v>135.4</v>
      </c>
      <c r="C6" t="n">
        <v>137.7</v>
      </c>
      <c r="D6" t="n">
        <v>137.7</v>
      </c>
      <c r="E6" t="n">
        <v>130.9</v>
      </c>
      <c r="F6" t="n">
        <v>131.1</v>
      </c>
      <c r="G6" t="n">
        <v>150.3</v>
      </c>
    </row>
    <row r="7">
      <c r="A7" t="inlineStr">
        <is>
          <t>TPOT_P90/ms</t>
        </is>
      </c>
      <c r="B7" t="n">
        <v>140.3</v>
      </c>
      <c r="C7" t="n">
        <v>142.9</v>
      </c>
      <c r="D7" t="n">
        <v>143.4</v>
      </c>
      <c r="E7" t="n">
        <v>135.8</v>
      </c>
      <c r="F7" t="n">
        <v>138.4</v>
      </c>
      <c r="G7" t="n">
        <v>158.6</v>
      </c>
    </row>
    <row r="8">
      <c r="A8" t="inlineStr">
        <is>
          <t>TPOT_P99/ms</t>
        </is>
      </c>
      <c r="B8" t="n">
        <v>153.6</v>
      </c>
      <c r="C8" t="n">
        <v>166</v>
      </c>
      <c r="D8" t="n">
        <v>188.3</v>
      </c>
      <c r="E8" t="n">
        <v>175.1</v>
      </c>
      <c r="F8" t="n">
        <v>190.2</v>
      </c>
      <c r="G8" t="n">
        <v>217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ITL_Avg/ms</t>
        </is>
      </c>
      <c r="B2" t="n">
        <v>87.90000000000001</v>
      </c>
      <c r="C2" t="n">
        <v>89.3</v>
      </c>
      <c r="D2" t="n">
        <v>89.59999999999999</v>
      </c>
      <c r="E2" t="n">
        <v>84.7</v>
      </c>
      <c r="F2" t="n">
        <v>84.09999999999999</v>
      </c>
      <c r="G2" t="n">
        <v>95.59999999999999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ITL_Max/ms</t>
        </is>
      </c>
      <c r="B4" t="n">
        <v>790.3</v>
      </c>
      <c r="C4" t="n">
        <v>671.4</v>
      </c>
      <c r="D4" t="n">
        <v>897.7</v>
      </c>
      <c r="E4" t="n">
        <v>518.5</v>
      </c>
      <c r="F4" t="n">
        <v>529</v>
      </c>
      <c r="G4" t="n">
        <v>631.1</v>
      </c>
    </row>
    <row r="5">
      <c r="A5" t="inlineStr">
        <is>
          <t>ITL_Median/ms</t>
        </is>
      </c>
      <c r="B5" t="n">
        <v>124.1</v>
      </c>
      <c r="C5" t="n">
        <v>125.6</v>
      </c>
      <c r="D5" t="n">
        <v>125.8</v>
      </c>
      <c r="E5" t="n">
        <v>118.4</v>
      </c>
      <c r="F5" t="n">
        <v>116.3</v>
      </c>
      <c r="G5" t="n">
        <v>129.1</v>
      </c>
    </row>
    <row r="6">
      <c r="A6" t="inlineStr">
        <is>
          <t>ITL_P75/ms</t>
        </is>
      </c>
      <c r="B6" t="n">
        <v>135.1</v>
      </c>
      <c r="C6" t="n">
        <v>137.5</v>
      </c>
      <c r="D6" t="n">
        <v>137.7</v>
      </c>
      <c r="E6" t="n">
        <v>130.3</v>
      </c>
      <c r="F6" t="n">
        <v>129.1</v>
      </c>
      <c r="G6" t="n">
        <v>146.9</v>
      </c>
    </row>
    <row r="7">
      <c r="A7" t="inlineStr">
        <is>
          <t>ITL_P90/ms</t>
        </is>
      </c>
      <c r="B7" t="n">
        <v>143.3</v>
      </c>
      <c r="C7" t="n">
        <v>147</v>
      </c>
      <c r="D7" t="n">
        <v>147.6</v>
      </c>
      <c r="E7" t="n">
        <v>140.2</v>
      </c>
      <c r="F7" t="n">
        <v>140.9</v>
      </c>
      <c r="G7" t="n">
        <v>162.5</v>
      </c>
    </row>
    <row r="8">
      <c r="A8" t="inlineStr">
        <is>
          <t>ITL_P99/ms</t>
        </is>
      </c>
      <c r="B8" t="n">
        <v>160.1</v>
      </c>
      <c r="C8" t="n">
        <v>176.8</v>
      </c>
      <c r="D8" t="n">
        <v>196.2</v>
      </c>
      <c r="E8" t="n">
        <v>213.4</v>
      </c>
      <c r="F8" t="n">
        <v>207.8</v>
      </c>
      <c r="G8" t="n">
        <v>304.9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InputTokens_Avg</t>
        </is>
      </c>
      <c r="B2" t="n">
        <v>327.4471</v>
      </c>
      <c r="C2" t="n">
        <v>327.4471</v>
      </c>
      <c r="D2" t="n">
        <v>327.4471</v>
      </c>
      <c r="E2" t="n">
        <v>327.4471</v>
      </c>
      <c r="F2" t="n">
        <v>327.4471</v>
      </c>
      <c r="G2" t="n">
        <v>327.4471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</row>
    <row r="4">
      <c r="A4" t="inlineStr">
        <is>
          <t>InputTokens_Max</t>
        </is>
      </c>
      <c r="B4" t="n">
        <v>2038</v>
      </c>
      <c r="C4" t="n">
        <v>2038</v>
      </c>
      <c r="D4" t="n">
        <v>2038</v>
      </c>
      <c r="E4" t="n">
        <v>2038</v>
      </c>
      <c r="F4" t="n">
        <v>2038</v>
      </c>
      <c r="G4" t="n">
        <v>2038</v>
      </c>
    </row>
    <row r="5">
      <c r="A5" t="inlineStr">
        <is>
          <t>InputTokens_Median</t>
        </is>
      </c>
      <c r="B5" t="n">
        <v>258</v>
      </c>
      <c r="C5" t="n">
        <v>258</v>
      </c>
      <c r="D5" t="n">
        <v>258</v>
      </c>
      <c r="E5" t="n">
        <v>258</v>
      </c>
      <c r="F5" t="n">
        <v>258</v>
      </c>
      <c r="G5" t="n">
        <v>258</v>
      </c>
    </row>
    <row r="6">
      <c r="A6" t="inlineStr">
        <is>
          <t>InputTokens_P75</t>
        </is>
      </c>
      <c r="B6" t="n">
        <v>428</v>
      </c>
      <c r="C6" t="n">
        <v>428</v>
      </c>
      <c r="D6" t="n">
        <v>428</v>
      </c>
      <c r="E6" t="n">
        <v>428</v>
      </c>
      <c r="F6" t="n">
        <v>428</v>
      </c>
      <c r="G6" t="n">
        <v>428</v>
      </c>
    </row>
    <row r="7">
      <c r="A7" t="inlineStr">
        <is>
          <t>InputTokens_P90</t>
        </is>
      </c>
      <c r="B7" t="n">
        <v>667</v>
      </c>
      <c r="C7" t="n">
        <v>667</v>
      </c>
      <c r="D7" t="n">
        <v>667</v>
      </c>
      <c r="E7" t="n">
        <v>667</v>
      </c>
      <c r="F7" t="n">
        <v>667</v>
      </c>
      <c r="G7" t="n">
        <v>667</v>
      </c>
    </row>
    <row r="8">
      <c r="A8" t="inlineStr">
        <is>
          <t>InputTokens_P99</t>
        </is>
      </c>
      <c r="B8" t="n">
        <v>1400</v>
      </c>
      <c r="C8" t="n">
        <v>1400</v>
      </c>
      <c r="D8" t="n">
        <v>1400</v>
      </c>
      <c r="E8" t="n">
        <v>1400</v>
      </c>
      <c r="F8" t="n">
        <v>1400</v>
      </c>
      <c r="G8" t="n">
        <v>1400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OutputTokens_Avg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</row>
    <row r="3">
      <c r="A3" t="inlineStr">
        <is>
          <t>OutputTokens_Min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</row>
    <row r="4">
      <c r="A4" t="inlineStr">
        <is>
          <t>OutputTokens_Max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</row>
    <row r="5">
      <c r="A5" t="inlineStr">
        <is>
          <t>OutputTokens_Median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</row>
    <row r="6">
      <c r="A6" t="inlineStr">
        <is>
          <t>OutputTokens_P75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</row>
    <row r="7">
      <c r="A7" t="inlineStr">
        <is>
          <t>OutputTokens_P90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t="inlineStr">
        <is>
          <t>OutputTokens_P99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OutputTokenThroughput_Avg/token/s</t>
        </is>
      </c>
      <c r="B2" t="n">
        <v>3.6803</v>
      </c>
      <c r="C2" t="n">
        <v>3.1884</v>
      </c>
      <c r="D2" t="n">
        <v>2.9869</v>
      </c>
      <c r="E2" t="n">
        <v>2.6011</v>
      </c>
      <c r="F2" t="n">
        <v>2.181</v>
      </c>
      <c r="G2" t="n">
        <v>1.8845</v>
      </c>
    </row>
    <row r="3">
      <c r="A3" t="inlineStr">
        <is>
          <t>OutputTokenThroughput_Min/token/s</t>
        </is>
      </c>
      <c r="B3" t="n">
        <v>1.816</v>
      </c>
      <c r="C3" t="n">
        <v>1.448</v>
      </c>
      <c r="D3" t="n">
        <v>0.9746</v>
      </c>
      <c r="E3" t="n">
        <v>0.7144</v>
      </c>
      <c r="F3" t="n">
        <v>0.6082</v>
      </c>
      <c r="G3" t="n">
        <v>0.4242</v>
      </c>
    </row>
    <row r="4">
      <c r="A4" t="inlineStr">
        <is>
          <t>OutputTokenThroughput_Max/token/s</t>
        </is>
      </c>
      <c r="B4" t="n">
        <v>6.9795</v>
      </c>
      <c r="C4" t="n">
        <v>6.4325</v>
      </c>
      <c r="D4" t="n">
        <v>6.3309</v>
      </c>
      <c r="E4" t="n">
        <v>6.6319</v>
      </c>
      <c r="F4" t="n">
        <v>7.2131</v>
      </c>
      <c r="G4" t="n">
        <v>6.7294</v>
      </c>
    </row>
    <row r="5">
      <c r="A5" t="inlineStr">
        <is>
          <t>OutputTokenThroughput_Median/token/s</t>
        </is>
      </c>
      <c r="B5" t="n">
        <v>3.6529</v>
      </c>
      <c r="C5" t="n">
        <v>3.1668</v>
      </c>
      <c r="D5" t="n">
        <v>2.9577</v>
      </c>
      <c r="E5" t="n">
        <v>2.6041</v>
      </c>
      <c r="F5" t="n">
        <v>2.086</v>
      </c>
      <c r="G5" t="n">
        <v>1.7723</v>
      </c>
    </row>
    <row r="6">
      <c r="A6" t="inlineStr">
        <is>
          <t>OutputTokenThroughput_P75/token/s</t>
        </is>
      </c>
      <c r="B6" t="n">
        <v>3.9585</v>
      </c>
      <c r="C6" t="n">
        <v>3.5697</v>
      </c>
      <c r="D6" t="n">
        <v>3.3878</v>
      </c>
      <c r="E6" t="n">
        <v>3.1302</v>
      </c>
      <c r="F6" t="n">
        <v>2.7536</v>
      </c>
      <c r="G6" t="n">
        <v>2.4121</v>
      </c>
    </row>
    <row r="7">
      <c r="A7" t="inlineStr">
        <is>
          <t>OutputTokenThroughput_P90/token/s</t>
        </is>
      </c>
      <c r="B7" t="n">
        <v>4.3367</v>
      </c>
      <c r="C7" t="n">
        <v>3.905</v>
      </c>
      <c r="D7" t="n">
        <v>3.7657</v>
      </c>
      <c r="E7" t="n">
        <v>3.6249</v>
      </c>
      <c r="F7" t="n">
        <v>3.3856</v>
      </c>
      <c r="G7" t="n">
        <v>3.0595</v>
      </c>
    </row>
    <row r="8">
      <c r="A8" t="inlineStr">
        <is>
          <t>OutputTokenThroughput_P99/token/s</t>
        </is>
      </c>
      <c r="B8" t="n">
        <v>4.9616</v>
      </c>
      <c r="C8" t="n">
        <v>4.7388</v>
      </c>
      <c r="D8" t="n">
        <v>4.3155</v>
      </c>
      <c r="E8" t="n">
        <v>4.4236</v>
      </c>
      <c r="F8" t="n">
        <v>4.5193</v>
      </c>
      <c r="G8" t="n">
        <v>4.1472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/>
      <c r="B1" t="inlineStr">
        <is>
          <t>batch_40</t>
        </is>
      </c>
      <c r="C1" t="inlineStr">
        <is>
          <t>batch_60</t>
        </is>
      </c>
      <c r="D1" t="inlineStr">
        <is>
          <t>batch_70</t>
        </is>
      </c>
      <c r="E1" t="inlineStr">
        <is>
          <t>batch_80</t>
        </is>
      </c>
      <c r="F1" t="inlineStr">
        <is>
          <t>batch_90</t>
        </is>
      </c>
      <c r="G1" t="inlineStr">
        <is>
          <t>batch_100</t>
        </is>
      </c>
    </row>
    <row r="2">
      <c r="A2" t="inlineStr">
        <is>
          <t>Request_Throughput/req/s</t>
        </is>
      </c>
      <c r="B2" t="n">
        <v>27.8837</v>
      </c>
      <c r="C2" t="n">
        <v>34.9739</v>
      </c>
      <c r="D2" t="n">
        <v>37.6841</v>
      </c>
      <c r="E2" t="n">
        <v>35.2866</v>
      </c>
      <c r="F2" t="n">
        <v>30.9664</v>
      </c>
      <c r="G2" t="n">
        <v>29.1428</v>
      </c>
    </row>
    <row r="3">
      <c r="A3" t="inlineStr">
        <is>
          <t>Prefill_Token_Throughput/token/s</t>
        </is>
      </c>
      <c r="B3" t="n">
        <v>381.7103</v>
      </c>
      <c r="C3" t="n">
        <v>300.209</v>
      </c>
      <c r="D3" t="n">
        <v>270.0958</v>
      </c>
      <c r="E3" t="n">
        <v>199.0155</v>
      </c>
      <c r="F3" t="n">
        <v>144.8517</v>
      </c>
      <c r="G3" t="n">
        <v>122.5709</v>
      </c>
    </row>
    <row r="4">
      <c r="A4" t="inlineStr">
        <is>
          <t>Output_Token_Throughput/token/s</t>
        </is>
      </c>
      <c r="B4" t="n">
        <v>139.4187</v>
      </c>
      <c r="C4" t="n">
        <v>174.8695</v>
      </c>
      <c r="D4" t="n">
        <v>188.4207</v>
      </c>
      <c r="E4" t="n">
        <v>176.4332</v>
      </c>
      <c r="F4" t="n">
        <v>154.8321</v>
      </c>
      <c r="G4" t="n">
        <v>145.7142</v>
      </c>
    </row>
    <row r="5">
      <c r="A5" t="inlineStr">
        <is>
          <t>Total_Token_Throughput/token/s</t>
        </is>
      </c>
      <c r="B5" t="n">
        <v>9269.8698</v>
      </c>
      <c r="C5" t="n">
        <v>11626.972</v>
      </c>
      <c r="D5" t="n">
        <v>12527.9823</v>
      </c>
      <c r="E5" t="n">
        <v>11730.9453</v>
      </c>
      <c r="F5" t="n">
        <v>10294.6954</v>
      </c>
      <c r="G5" t="n">
        <v>9688.455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2026-03-25T03:30:34Z</dcterms:created>
  <dcterms:modified xmlns:dcterms="http://purl.org/dc/terms/" xmlns:xsi="http://www.w3.org/2001/XMLSchema-instance" xsi:type="dcterms:W3CDTF">2026-03-25T03:30:34Z</dcterms:modified>
</cp:coreProperties>
</file>