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fill 原始数据" sheetId="1" state="visible" r:id="rId1"/>
    <sheet xmlns:r="http://schemas.openxmlformats.org/officeDocument/2006/relationships" name="decode 原始数据" sheetId="2" state="visible" r:id="rId2"/>
    <sheet xmlns:r="http://schemas.openxmlformats.org/officeDocument/2006/relationships" name="图1_Throughput" sheetId="3" state="visible" r:id="rId3"/>
    <sheet xmlns:r="http://schemas.openxmlformats.org/officeDocument/2006/relationships" name="图2_Running_Waiting" sheetId="4" state="visible" r:id="rId4"/>
    <sheet xmlns:r="http://schemas.openxmlformats.org/officeDocument/2006/relationships" name="图3_Cach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图1_Throughput (原始数据)</a:t>
            </a:r>
          </a:p>
        </rich>
      </tx>
    </title>
    <plotArea>
      <lineChart>
        <grouping val="standard"/>
        <ser>
          <idx val="0"/>
          <order val="0"/>
          <tx>
            <v>prefill Avg prompt throughput (tokens/s)</v>
          </tx>
          <spPr>
            <a:ln xmlns:a="http://schemas.openxmlformats.org/drawingml/2006/main" w="28000">
              <a:solidFill>
                <a:srgbClr val="1B5E9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'图1_Throughput'!$D$56:$D$94</f>
            </numRef>
          </val>
          <smooth val="1"/>
        </ser>
        <ser>
          <idx val="1"/>
          <order val="1"/>
          <tx>
            <v>decode Avg prompt throughput (tokens/s)</v>
          </tx>
          <spPr>
            <a:ln xmlns:a="http://schemas.openxmlformats.org/drawingml/2006/main" w="28000">
              <a:solidFill>
                <a:srgbClr val="64B5F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'图1_Throughput'!$E$56:$E$94</f>
            </numRef>
          </val>
          <smooth val="1"/>
        </ser>
        <ser>
          <idx val="2"/>
          <order val="2"/>
          <tx>
            <v>prefill Avg generation throughput (tokens/s)</v>
          </tx>
          <spPr>
            <a:ln xmlns:a="http://schemas.openxmlformats.org/drawingml/2006/main" w="28000">
              <a:solidFill>
                <a:srgbClr val="2E7D3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'图1_Throughput'!$F$56:$F$94</f>
            </numRef>
          </val>
          <smooth val="1"/>
        </ser>
        <ser>
          <idx val="3"/>
          <order val="3"/>
          <tx>
            <v>decode Avg generation throughput (tokens/s)</v>
          </tx>
          <spPr>
            <a:ln xmlns:a="http://schemas.openxmlformats.org/drawingml/2006/main" w="28000">
              <a:solidFill>
                <a:srgbClr val="81C78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'图1_Throughput'!$G$56:$G$94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图1_Throughput (采样)</a:t>
            </a:r>
          </a:p>
        </rich>
      </tx>
    </title>
    <plotArea>
      <lineChart>
        <grouping val="standard"/>
        <ser>
          <idx val="0"/>
          <order val="0"/>
          <tx>
            <v>prefill Avg prompt throughput (tokens/s)</v>
          </tx>
          <spPr>
            <a:ln xmlns:a="http://schemas.openxmlformats.org/drawingml/2006/main" w="28000">
              <a:solidFill>
                <a:srgbClr val="1B5E9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'图1_Throughput'!$D$97:$D$135</f>
            </numRef>
          </val>
          <smooth val="1"/>
        </ser>
        <ser>
          <idx val="1"/>
          <order val="1"/>
          <tx>
            <v>decode Avg prompt throughput (tokens/s)</v>
          </tx>
          <spPr>
            <a:ln xmlns:a="http://schemas.openxmlformats.org/drawingml/2006/main" w="28000">
              <a:solidFill>
                <a:srgbClr val="64B5F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'图1_Throughput'!$E$97:$E$135</f>
            </numRef>
          </val>
          <smooth val="1"/>
        </ser>
        <ser>
          <idx val="2"/>
          <order val="2"/>
          <tx>
            <v>prefill Avg generation throughput (tokens/s)</v>
          </tx>
          <spPr>
            <a:ln xmlns:a="http://schemas.openxmlformats.org/drawingml/2006/main" w="28000">
              <a:solidFill>
                <a:srgbClr val="2E7D3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'图1_Throughput'!$F$97:$F$135</f>
            </numRef>
          </val>
          <smooth val="1"/>
        </ser>
        <ser>
          <idx val="3"/>
          <order val="3"/>
          <tx>
            <v>decode Avg generation throughput (tokens/s)</v>
          </tx>
          <spPr>
            <a:ln xmlns:a="http://schemas.openxmlformats.org/drawingml/2006/main" w="28000">
              <a:solidFill>
                <a:srgbClr val="81C78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'图1_Throughput'!$G$97:$G$135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图2_Running_Waiting (原始数据)</a:t>
            </a:r>
          </a:p>
        </rich>
      </tx>
    </title>
    <plotArea>
      <lineChart>
        <grouping val="standard"/>
        <ser>
          <idx val="0"/>
          <order val="0"/>
          <tx>
            <v>prefill Running (reqs)</v>
          </tx>
          <spPr>
            <a:ln xmlns:a="http://schemas.openxmlformats.org/drawingml/2006/main" w="28000">
              <a:solidFill>
                <a:srgbClr val="1B5E9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'图2_Running_Waiting'!$D$56:$D$94</f>
            </numRef>
          </val>
          <smooth val="1"/>
        </ser>
        <ser>
          <idx val="1"/>
          <order val="1"/>
          <tx>
            <v>decode Running (reqs)</v>
          </tx>
          <spPr>
            <a:ln xmlns:a="http://schemas.openxmlformats.org/drawingml/2006/main" w="28000">
              <a:solidFill>
                <a:srgbClr val="64B5F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'图2_Running_Waiting'!$E$56:$E$94</f>
            </numRef>
          </val>
          <smooth val="1"/>
        </ser>
        <ser>
          <idx val="2"/>
          <order val="2"/>
          <tx>
            <v>prefill Waiting (reqs)</v>
          </tx>
          <spPr>
            <a:ln xmlns:a="http://schemas.openxmlformats.org/drawingml/2006/main" w="28000">
              <a:solidFill>
                <a:srgbClr val="2E7D3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'图2_Running_Waiting'!$F$56:$F$94</f>
            </numRef>
          </val>
          <smooth val="1"/>
        </ser>
        <ser>
          <idx val="3"/>
          <order val="3"/>
          <tx>
            <v>decode Waiting (reqs)</v>
          </tx>
          <spPr>
            <a:ln xmlns:a="http://schemas.openxmlformats.org/drawingml/2006/main" w="28000">
              <a:solidFill>
                <a:srgbClr val="81C78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'图2_Running_Waiting'!$G$56:$G$94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图2_Running_Waiting (采样)</a:t>
            </a:r>
          </a:p>
        </rich>
      </tx>
    </title>
    <plotArea>
      <lineChart>
        <grouping val="standard"/>
        <ser>
          <idx val="0"/>
          <order val="0"/>
          <tx>
            <v>prefill Running (reqs)</v>
          </tx>
          <spPr>
            <a:ln xmlns:a="http://schemas.openxmlformats.org/drawingml/2006/main" w="28000">
              <a:solidFill>
                <a:srgbClr val="1B5E9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'图2_Running_Waiting'!$D$97:$D$135</f>
            </numRef>
          </val>
          <smooth val="1"/>
        </ser>
        <ser>
          <idx val="1"/>
          <order val="1"/>
          <tx>
            <v>decode Running (reqs)</v>
          </tx>
          <spPr>
            <a:ln xmlns:a="http://schemas.openxmlformats.org/drawingml/2006/main" w="28000">
              <a:solidFill>
                <a:srgbClr val="64B5F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'图2_Running_Waiting'!$E$97:$E$135</f>
            </numRef>
          </val>
          <smooth val="1"/>
        </ser>
        <ser>
          <idx val="2"/>
          <order val="2"/>
          <tx>
            <v>prefill Waiting (reqs)</v>
          </tx>
          <spPr>
            <a:ln xmlns:a="http://schemas.openxmlformats.org/drawingml/2006/main" w="28000">
              <a:solidFill>
                <a:srgbClr val="2E7D3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'图2_Running_Waiting'!$F$97:$F$135</f>
            </numRef>
          </val>
          <smooth val="1"/>
        </ser>
        <ser>
          <idx val="3"/>
          <order val="3"/>
          <tx>
            <v>decode Waiting (reqs)</v>
          </tx>
          <spPr>
            <a:ln xmlns:a="http://schemas.openxmlformats.org/drawingml/2006/main" w="28000">
              <a:solidFill>
                <a:srgbClr val="81C78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'图2_Running_Waiting'!$G$97:$G$135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图3_Cache (原始数据)</a:t>
            </a:r>
          </a:p>
        </rich>
      </tx>
    </title>
    <plotArea>
      <lineChart>
        <grouping val="standard"/>
        <ser>
          <idx val="0"/>
          <order val="0"/>
          <tx>
            <v>prefill GPU KV cache usage (%)</v>
          </tx>
          <spPr>
            <a:ln xmlns:a="http://schemas.openxmlformats.org/drawingml/2006/main" w="28000">
              <a:solidFill>
                <a:srgbClr val="1B5E9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'图3_Cache'!$D$56:$D$94</f>
            </numRef>
          </val>
          <smooth val="1"/>
        </ser>
        <ser>
          <idx val="1"/>
          <order val="1"/>
          <tx>
            <v>decode GPU KV cache usage (%)</v>
          </tx>
          <spPr>
            <a:ln xmlns:a="http://schemas.openxmlformats.org/drawingml/2006/main" w="28000">
              <a:solidFill>
                <a:srgbClr val="64B5F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'图3_Cache'!$E$56:$E$94</f>
            </numRef>
          </val>
          <smooth val="1"/>
        </ser>
        <ser>
          <idx val="2"/>
          <order val="2"/>
          <tx>
            <v>prefill Prefix cache hit rate (%)</v>
          </tx>
          <spPr>
            <a:ln xmlns:a="http://schemas.openxmlformats.org/drawingml/2006/main" w="28000">
              <a:solidFill>
                <a:srgbClr val="2E7D3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'图3_Cache'!$F$56:$F$94</f>
            </numRef>
          </val>
          <smooth val="1"/>
        </ser>
        <ser>
          <idx val="3"/>
          <order val="3"/>
          <tx>
            <v>decode Prefix cache hit rate (%)</v>
          </tx>
          <spPr>
            <a:ln xmlns:a="http://schemas.openxmlformats.org/drawingml/2006/main" w="28000">
              <a:solidFill>
                <a:srgbClr val="81C78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'图3_Cache'!$G$56:$G$94</f>
            </numRef>
          </val>
          <smooth val="1"/>
        </ser>
        <ser>
          <idx val="4"/>
          <order val="4"/>
          <tx>
            <v>prefill External prefix cache hit rate (%)</v>
          </tx>
          <spPr>
            <a:ln xmlns:a="http://schemas.openxmlformats.org/drawingml/2006/main" w="28000">
              <a:solidFill>
                <a:srgbClr val="C6282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'图3_Cache'!$H$56:$H$94</f>
            </numRef>
          </val>
          <smooth val="1"/>
        </ser>
        <ser>
          <idx val="5"/>
          <order val="5"/>
          <tx>
            <v>decode External prefix cache hit rate (%)</v>
          </tx>
          <spPr>
            <a:ln xmlns:a="http://schemas.openxmlformats.org/drawingml/2006/main" w="28000">
              <a:solidFill>
                <a:srgbClr val="E57373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'图3_Cache'!$I$56:$I$94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图3_Cache (采样)</a:t>
            </a:r>
          </a:p>
        </rich>
      </tx>
    </title>
    <plotArea>
      <lineChart>
        <grouping val="standard"/>
        <ser>
          <idx val="0"/>
          <order val="0"/>
          <tx>
            <v>prefill GPU KV cache usage (%)</v>
          </tx>
          <spPr>
            <a:ln xmlns:a="http://schemas.openxmlformats.org/drawingml/2006/main" w="28000">
              <a:solidFill>
                <a:srgbClr val="1B5E9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'图3_Cache'!$D$97:$D$135</f>
            </numRef>
          </val>
          <smooth val="1"/>
        </ser>
        <ser>
          <idx val="1"/>
          <order val="1"/>
          <tx>
            <v>decode GPU KV cache usage (%)</v>
          </tx>
          <spPr>
            <a:ln xmlns:a="http://schemas.openxmlformats.org/drawingml/2006/main" w="28000">
              <a:solidFill>
                <a:srgbClr val="64B5F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'图3_Cache'!$E$97:$E$135</f>
            </numRef>
          </val>
          <smooth val="1"/>
        </ser>
        <ser>
          <idx val="2"/>
          <order val="2"/>
          <tx>
            <v>prefill Prefix cache hit rate (%)</v>
          </tx>
          <spPr>
            <a:ln xmlns:a="http://schemas.openxmlformats.org/drawingml/2006/main" w="28000">
              <a:solidFill>
                <a:srgbClr val="2E7D3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'图3_Cache'!$F$97:$F$135</f>
            </numRef>
          </val>
          <smooth val="1"/>
        </ser>
        <ser>
          <idx val="3"/>
          <order val="3"/>
          <tx>
            <v>decode Prefix cache hit rate (%)</v>
          </tx>
          <spPr>
            <a:ln xmlns:a="http://schemas.openxmlformats.org/drawingml/2006/main" w="28000">
              <a:solidFill>
                <a:srgbClr val="81C78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'图3_Cache'!$G$97:$G$135</f>
            </numRef>
          </val>
          <smooth val="1"/>
        </ser>
        <ser>
          <idx val="4"/>
          <order val="4"/>
          <tx>
            <v>prefill External prefix cache hit rate (%)</v>
          </tx>
          <spPr>
            <a:ln xmlns:a="http://schemas.openxmlformats.org/drawingml/2006/main" w="28000">
              <a:solidFill>
                <a:srgbClr val="C6282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'图3_Cache'!$H$97:$H$135</f>
            </numRef>
          </val>
          <smooth val="1"/>
        </ser>
        <ser>
          <idx val="5"/>
          <order val="5"/>
          <tx>
            <v>decode External prefix cache hit rate (%)</v>
          </tx>
          <spPr>
            <a:ln xmlns:a="http://schemas.openxmlformats.org/drawingml/2006/main" w="28000">
              <a:solidFill>
                <a:srgbClr val="E57373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'图3_Cache'!$I$97:$I$135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/><Relationship Type="http://schemas.openxmlformats.org/officeDocument/2006/relationships/chart" Target="/xl/charts/chart4.xml" Id="rId2"/></Relationships>
</file>

<file path=xl/drawings/_rels/drawing3.xml.rels><Relationships xmlns="http://schemas.openxmlformats.org/package/2006/relationships"><Relationship Type="http://schemas.openxmlformats.org/officeDocument/2006/relationships/chart" Target="/xl/charts/chart5.xml" Id="rId1"/><Relationship Type="http://schemas.openxmlformats.org/officeDocument/2006/relationships/chart" Target="/xl/charts/chart6.xml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8640000" cy="57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0</row>
      <rowOff>0</rowOff>
    </from>
    <ext cx="8640000" cy="57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8640000" cy="57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0</row>
      <rowOff>0</rowOff>
    </from>
    <ext cx="8640000" cy="57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0</row>
      <rowOff>0</rowOff>
    </from>
    <ext cx="8640000" cy="57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0</row>
      <rowOff>0</rowOff>
    </from>
    <ext cx="8640000" cy="57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0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index</t>
        </is>
      </c>
      <c r="B1" s="1" t="inlineStr">
        <is>
          <t>timestamp</t>
        </is>
      </c>
      <c r="C1" s="1" t="inlineStr">
        <is>
          <t>avg_prompt_throughput</t>
        </is>
      </c>
      <c r="D1" s="1" t="inlineStr">
        <is>
          <t>avg_generation_throughput</t>
        </is>
      </c>
      <c r="E1" s="1" t="inlineStr">
        <is>
          <t>running</t>
        </is>
      </c>
      <c r="F1" s="1" t="inlineStr">
        <is>
          <t>waiting</t>
        </is>
      </c>
      <c r="G1" s="1" t="inlineStr">
        <is>
          <t>gpu_kv_cache_usage_pct</t>
        </is>
      </c>
      <c r="H1" s="1" t="inlineStr">
        <is>
          <t>prefix_cache_hit_rate_pct</t>
        </is>
      </c>
      <c r="I1" s="1" t="inlineStr">
        <is>
          <t>external_prefix_cache_hit_rate_pct</t>
        </is>
      </c>
    </row>
    <row r="2">
      <c r="A2" s="2" t="n">
        <v>0</v>
      </c>
      <c r="B2" s="2" t="inlineStr">
        <is>
          <t>03-25 10:13:04</t>
        </is>
      </c>
      <c r="C2" s="2" t="n">
        <v>599.8</v>
      </c>
      <c r="D2" s="2" t="n">
        <v>8.800000000000001</v>
      </c>
      <c r="E2" s="2" t="n">
        <v>0</v>
      </c>
      <c r="F2" s="2" t="n">
        <v>0</v>
      </c>
      <c r="G2" s="2" t="n">
        <v>2.6</v>
      </c>
      <c r="H2" s="2" t="n">
        <v>2.1</v>
      </c>
      <c r="I2" s="2" t="n">
        <v>0</v>
      </c>
    </row>
    <row r="3">
      <c r="A3" s="2" t="n">
        <v>1</v>
      </c>
      <c r="B3" s="2" t="inlineStr">
        <is>
          <t>03-25 10:13:14</t>
        </is>
      </c>
      <c r="C3" s="2" t="n">
        <v>8019.3</v>
      </c>
      <c r="D3" s="2" t="n">
        <v>35.2</v>
      </c>
      <c r="E3" s="2" t="n">
        <v>0</v>
      </c>
      <c r="F3" s="2" t="n">
        <v>0</v>
      </c>
      <c r="G3" s="2" t="n">
        <v>10.5</v>
      </c>
      <c r="H3" s="2" t="n">
        <v>50.9</v>
      </c>
      <c r="I3" s="2" t="n">
        <v>0</v>
      </c>
    </row>
    <row r="4">
      <c r="A4" s="2" t="n">
        <v>2</v>
      </c>
      <c r="B4" s="2" t="inlineStr">
        <is>
          <t>03-25 10:13:24</t>
        </is>
      </c>
      <c r="C4" s="2" t="n">
        <v>12790</v>
      </c>
      <c r="D4" s="2" t="n">
        <v>37.5</v>
      </c>
      <c r="E4" s="2" t="n">
        <v>0</v>
      </c>
      <c r="F4" s="2" t="n">
        <v>0</v>
      </c>
      <c r="G4" s="2" t="n">
        <v>4.6</v>
      </c>
      <c r="H4" s="2" t="n">
        <v>63.3</v>
      </c>
      <c r="I4" s="2" t="n">
        <v>0</v>
      </c>
    </row>
    <row r="5">
      <c r="A5" s="2" t="n">
        <v>3</v>
      </c>
      <c r="B5" s="2" t="inlineStr">
        <is>
          <t>03-25 10:13:34</t>
        </is>
      </c>
      <c r="C5" s="2" t="n">
        <v>9728.299999999999</v>
      </c>
      <c r="D5" s="2" t="n">
        <v>35.8</v>
      </c>
      <c r="E5" s="2" t="n">
        <v>0</v>
      </c>
      <c r="F5" s="2" t="n">
        <v>0</v>
      </c>
      <c r="G5" s="2" t="n">
        <v>2.1</v>
      </c>
      <c r="H5" s="2" t="n">
        <v>67.09999999999999</v>
      </c>
      <c r="I5" s="2" t="n">
        <v>0</v>
      </c>
    </row>
    <row r="6">
      <c r="A6" s="2" t="n">
        <v>4</v>
      </c>
      <c r="B6" s="2" t="inlineStr">
        <is>
          <t>03-25 10:13:44</t>
        </is>
      </c>
      <c r="C6" s="2" t="n">
        <v>10998.6</v>
      </c>
      <c r="D6" s="2" t="n">
        <v>38.7</v>
      </c>
      <c r="E6" s="2" t="n">
        <v>0</v>
      </c>
      <c r="F6" s="2" t="n">
        <v>0</v>
      </c>
      <c r="G6" s="2" t="n">
        <v>2</v>
      </c>
      <c r="H6" s="2" t="n">
        <v>68</v>
      </c>
      <c r="I6" s="2" t="n">
        <v>0</v>
      </c>
    </row>
    <row r="7">
      <c r="A7" s="2" t="n">
        <v>5</v>
      </c>
      <c r="B7" s="2" t="inlineStr">
        <is>
          <t>03-25 10:13:54</t>
        </is>
      </c>
      <c r="C7" s="2" t="n">
        <v>9425.6</v>
      </c>
      <c r="D7" s="2" t="n">
        <v>36.8</v>
      </c>
      <c r="E7" s="2" t="n">
        <v>0</v>
      </c>
      <c r="F7" s="2" t="n">
        <v>0</v>
      </c>
      <c r="G7" s="2" t="n">
        <v>1.5</v>
      </c>
      <c r="H7" s="2" t="n">
        <v>66</v>
      </c>
      <c r="I7" s="2" t="n">
        <v>0</v>
      </c>
    </row>
    <row r="8">
      <c r="A8" s="2" t="n">
        <v>6</v>
      </c>
      <c r="B8" s="2" t="inlineStr">
        <is>
          <t>03-25 10:14:04</t>
        </is>
      </c>
      <c r="C8" s="2" t="n">
        <v>11017.3</v>
      </c>
      <c r="D8" s="2" t="n">
        <v>34.2</v>
      </c>
      <c r="E8" s="2" t="n">
        <v>0</v>
      </c>
      <c r="F8" s="2" t="n">
        <v>0</v>
      </c>
      <c r="G8" s="2" t="n">
        <v>3.8</v>
      </c>
      <c r="H8" s="2" t="n">
        <v>66.2</v>
      </c>
      <c r="I8" s="2" t="n">
        <v>0</v>
      </c>
    </row>
    <row r="9">
      <c r="A9" s="2" t="n">
        <v>7</v>
      </c>
      <c r="B9" s="2" t="inlineStr">
        <is>
          <t>03-25 10:14:14</t>
        </is>
      </c>
      <c r="C9" s="2" t="n">
        <v>11623.5</v>
      </c>
      <c r="D9" s="2" t="n">
        <v>33.1</v>
      </c>
      <c r="E9" s="2" t="n">
        <v>0</v>
      </c>
      <c r="F9" s="2" t="n">
        <v>0</v>
      </c>
      <c r="G9" s="2" t="n">
        <v>0.7</v>
      </c>
      <c r="H9" s="2" t="n">
        <v>67.40000000000001</v>
      </c>
      <c r="I9" s="2" t="n">
        <v>0</v>
      </c>
    </row>
    <row r="10">
      <c r="A10" s="2" t="n">
        <v>8</v>
      </c>
      <c r="B10" s="2" t="inlineStr">
        <is>
          <t>03-25 10:14:24</t>
        </is>
      </c>
      <c r="C10" s="2" t="n">
        <v>13931.8</v>
      </c>
      <c r="D10" s="2" t="n">
        <v>36.1</v>
      </c>
      <c r="E10" s="2" t="n">
        <v>0</v>
      </c>
      <c r="F10" s="2" t="n">
        <v>0</v>
      </c>
      <c r="G10" s="2" t="n">
        <v>9.4</v>
      </c>
      <c r="H10" s="2" t="n">
        <v>70</v>
      </c>
      <c r="I10" s="2" t="n">
        <v>0</v>
      </c>
    </row>
    <row r="11">
      <c r="A11" s="2" t="n">
        <v>9</v>
      </c>
      <c r="B11" s="2" t="inlineStr">
        <is>
          <t>03-25 10:14:34</t>
        </is>
      </c>
      <c r="C11" s="2" t="n">
        <v>13964.7</v>
      </c>
      <c r="D11" s="2" t="n">
        <v>35.4</v>
      </c>
      <c r="E11" s="2" t="n">
        <v>0</v>
      </c>
      <c r="F11" s="2" t="n">
        <v>0</v>
      </c>
      <c r="G11" s="2" t="n">
        <v>4.6</v>
      </c>
      <c r="H11" s="2" t="n">
        <v>72</v>
      </c>
      <c r="I11" s="2" t="n">
        <v>0</v>
      </c>
    </row>
    <row r="12">
      <c r="A12" s="2" t="n">
        <v>10</v>
      </c>
      <c r="B12" s="2" t="inlineStr">
        <is>
          <t>03-25 10:14:44</t>
        </is>
      </c>
      <c r="C12" s="2" t="n">
        <v>11249.3</v>
      </c>
      <c r="D12" s="2" t="n">
        <v>40.7</v>
      </c>
      <c r="E12" s="2" t="n">
        <v>0</v>
      </c>
      <c r="F12" s="2" t="n">
        <v>0</v>
      </c>
      <c r="G12" s="2" t="n">
        <v>7.3</v>
      </c>
      <c r="H12" s="2" t="n">
        <v>70.90000000000001</v>
      </c>
      <c r="I12" s="2" t="n">
        <v>0</v>
      </c>
    </row>
    <row r="13">
      <c r="A13" s="2" t="n">
        <v>11</v>
      </c>
      <c r="B13" s="2" t="inlineStr">
        <is>
          <t>03-25 10:14:54</t>
        </is>
      </c>
      <c r="C13" s="2" t="n">
        <v>10844.4</v>
      </c>
      <c r="D13" s="2" t="n">
        <v>35</v>
      </c>
      <c r="E13" s="2" t="n">
        <v>0</v>
      </c>
      <c r="F13" s="2" t="n">
        <v>0</v>
      </c>
      <c r="G13" s="2" t="n">
        <v>6.7</v>
      </c>
      <c r="H13" s="2" t="n">
        <v>67.7</v>
      </c>
      <c r="I13" s="2" t="n">
        <v>0</v>
      </c>
    </row>
    <row r="14">
      <c r="A14" s="2" t="n">
        <v>12</v>
      </c>
      <c r="B14" s="2" t="inlineStr">
        <is>
          <t>03-25 10:15:04</t>
        </is>
      </c>
      <c r="C14" s="2" t="n">
        <v>10983.6</v>
      </c>
      <c r="D14" s="2" t="n">
        <v>32.5</v>
      </c>
      <c r="E14" s="2" t="n">
        <v>0</v>
      </c>
      <c r="F14" s="2" t="n">
        <v>0</v>
      </c>
      <c r="G14" s="2" t="n">
        <v>5.9</v>
      </c>
      <c r="H14" s="2" t="n">
        <v>66.3</v>
      </c>
      <c r="I14" s="2" t="n">
        <v>0</v>
      </c>
    </row>
    <row r="15">
      <c r="A15" s="2" t="n">
        <v>13</v>
      </c>
      <c r="B15" s="2" t="inlineStr">
        <is>
          <t>03-25 10:15:14</t>
        </is>
      </c>
      <c r="C15" s="2" t="n">
        <v>13215.4</v>
      </c>
      <c r="D15" s="2" t="n">
        <v>37.7</v>
      </c>
      <c r="E15" s="2" t="n">
        <v>0</v>
      </c>
      <c r="F15" s="2" t="n">
        <v>0</v>
      </c>
      <c r="G15" s="2" t="n">
        <v>5.7</v>
      </c>
      <c r="H15" s="2" t="n">
        <v>69.5</v>
      </c>
      <c r="I15" s="2" t="n">
        <v>0</v>
      </c>
    </row>
    <row r="16">
      <c r="A16" s="2" t="n">
        <v>14</v>
      </c>
      <c r="B16" s="2" t="inlineStr">
        <is>
          <t>03-25 10:15:24</t>
        </is>
      </c>
      <c r="C16" s="2" t="n">
        <v>13960.6</v>
      </c>
      <c r="D16" s="2" t="n">
        <v>39.9</v>
      </c>
      <c r="E16" s="2" t="n">
        <v>0</v>
      </c>
      <c r="F16" s="2" t="n">
        <v>0</v>
      </c>
      <c r="G16" s="2" t="n">
        <v>4.6</v>
      </c>
      <c r="H16" s="2" t="n">
        <v>70.5</v>
      </c>
      <c r="I16" s="2" t="n">
        <v>0</v>
      </c>
    </row>
    <row r="17">
      <c r="A17" s="2" t="n">
        <v>15</v>
      </c>
      <c r="B17" s="2" t="inlineStr">
        <is>
          <t>03-25 10:15:34</t>
        </is>
      </c>
      <c r="C17" s="2" t="n">
        <v>13817.7</v>
      </c>
      <c r="D17" s="2" t="n">
        <v>38.3</v>
      </c>
      <c r="E17" s="2" t="n">
        <v>0</v>
      </c>
      <c r="F17" s="2" t="n">
        <v>0</v>
      </c>
      <c r="G17" s="2" t="n">
        <v>9.5</v>
      </c>
      <c r="H17" s="2" t="n">
        <v>71.2</v>
      </c>
      <c r="I17" s="2" t="n">
        <v>0</v>
      </c>
    </row>
    <row r="18">
      <c r="A18" s="2" t="n">
        <v>16</v>
      </c>
      <c r="B18" s="2" t="inlineStr">
        <is>
          <t>03-25 10:15:44</t>
        </is>
      </c>
      <c r="C18" s="2" t="n">
        <v>11324.2</v>
      </c>
      <c r="D18" s="2" t="n">
        <v>36</v>
      </c>
      <c r="E18" s="2" t="n">
        <v>0</v>
      </c>
      <c r="F18" s="2" t="n">
        <v>0</v>
      </c>
      <c r="G18" s="2" t="n">
        <v>3.7</v>
      </c>
      <c r="H18" s="2" t="n">
        <v>71.3</v>
      </c>
      <c r="I18" s="2" t="n">
        <v>0</v>
      </c>
    </row>
    <row r="19">
      <c r="A19" s="2" t="n">
        <v>17</v>
      </c>
      <c r="B19" s="2" t="inlineStr">
        <is>
          <t>03-25 10:15:54</t>
        </is>
      </c>
      <c r="C19" s="2" t="n">
        <v>10656</v>
      </c>
      <c r="D19" s="2" t="n">
        <v>36.1</v>
      </c>
      <c r="E19" s="2" t="n">
        <v>0</v>
      </c>
      <c r="F19" s="2" t="n">
        <v>0</v>
      </c>
      <c r="G19" s="2" t="n">
        <v>8.9</v>
      </c>
      <c r="H19" s="2" t="n">
        <v>68.90000000000001</v>
      </c>
      <c r="I19" s="2" t="n">
        <v>0</v>
      </c>
    </row>
    <row r="20">
      <c r="A20" s="2" t="n">
        <v>18</v>
      </c>
      <c r="B20" s="2" t="inlineStr">
        <is>
          <t>03-25 10:16:04</t>
        </is>
      </c>
      <c r="C20" s="2" t="n">
        <v>11810</v>
      </c>
      <c r="D20" s="2" t="n">
        <v>36.2</v>
      </c>
      <c r="E20" s="2" t="n">
        <v>0</v>
      </c>
      <c r="F20" s="2" t="n">
        <v>0</v>
      </c>
      <c r="G20" s="2" t="n">
        <v>8.6</v>
      </c>
      <c r="H20" s="2" t="n">
        <v>67.2</v>
      </c>
      <c r="I20" s="2" t="n">
        <v>0</v>
      </c>
    </row>
    <row r="21">
      <c r="A21" s="2" t="n">
        <v>19</v>
      </c>
      <c r="B21" s="2" t="inlineStr">
        <is>
          <t>03-25 10:16:14</t>
        </is>
      </c>
      <c r="C21" s="2" t="n">
        <v>14229</v>
      </c>
      <c r="D21" s="2" t="n">
        <v>37.3</v>
      </c>
      <c r="E21" s="2" t="n">
        <v>0</v>
      </c>
      <c r="F21" s="2" t="n">
        <v>0</v>
      </c>
      <c r="G21" s="2" t="n">
        <v>5.9</v>
      </c>
      <c r="H21" s="2" t="n">
        <v>68.90000000000001</v>
      </c>
      <c r="I21" s="2" t="n">
        <v>0</v>
      </c>
    </row>
    <row r="22">
      <c r="A22" s="2" t="n">
        <v>20</v>
      </c>
      <c r="B22" s="2" t="inlineStr">
        <is>
          <t>03-25 10:16:24</t>
        </is>
      </c>
      <c r="C22" s="2" t="n">
        <v>14439</v>
      </c>
      <c r="D22" s="2" t="n">
        <v>34.2</v>
      </c>
      <c r="E22" s="2" t="n">
        <v>0</v>
      </c>
      <c r="F22" s="2" t="n">
        <v>0</v>
      </c>
      <c r="G22" s="2" t="n">
        <v>8.300000000000001</v>
      </c>
      <c r="H22" s="2" t="n">
        <v>71.90000000000001</v>
      </c>
      <c r="I22" s="2" t="n">
        <v>0</v>
      </c>
    </row>
    <row r="23">
      <c r="A23" s="2" t="n">
        <v>21</v>
      </c>
      <c r="B23" s="2" t="inlineStr">
        <is>
          <t>03-25 10:16:34</t>
        </is>
      </c>
      <c r="C23" s="2" t="n">
        <v>15546.4</v>
      </c>
      <c r="D23" s="2" t="n">
        <v>41.2</v>
      </c>
      <c r="E23" s="2" t="n">
        <v>0</v>
      </c>
      <c r="F23" s="2" t="n">
        <v>0</v>
      </c>
      <c r="G23" s="2" t="n">
        <v>2.2</v>
      </c>
      <c r="H23" s="2" t="n">
        <v>73.90000000000001</v>
      </c>
      <c r="I23" s="2" t="n">
        <v>0</v>
      </c>
    </row>
    <row r="24">
      <c r="A24" s="2" t="n">
        <v>22</v>
      </c>
      <c r="B24" s="2" t="inlineStr">
        <is>
          <t>03-25 10:16:44</t>
        </is>
      </c>
      <c r="C24" s="2" t="n">
        <v>11830.6</v>
      </c>
      <c r="D24" s="2" t="n">
        <v>35.7</v>
      </c>
      <c r="E24" s="2" t="n">
        <v>0</v>
      </c>
      <c r="F24" s="2" t="n">
        <v>0</v>
      </c>
      <c r="G24" s="2" t="n">
        <v>6.2</v>
      </c>
      <c r="H24" s="2" t="n">
        <v>72.8</v>
      </c>
      <c r="I24" s="2" t="n">
        <v>0</v>
      </c>
    </row>
    <row r="25">
      <c r="A25" s="2" t="n">
        <v>23</v>
      </c>
      <c r="B25" s="2" t="inlineStr">
        <is>
          <t>03-25 10:16:54</t>
        </is>
      </c>
      <c r="C25" s="2" t="n">
        <v>15065.3</v>
      </c>
      <c r="D25" s="2" t="n">
        <v>39.4</v>
      </c>
      <c r="E25" s="2" t="n">
        <v>0</v>
      </c>
      <c r="F25" s="2" t="n">
        <v>0</v>
      </c>
      <c r="G25" s="2" t="n">
        <v>10.7</v>
      </c>
      <c r="H25" s="2" t="n">
        <v>72.40000000000001</v>
      </c>
      <c r="I25" s="2" t="n">
        <v>0</v>
      </c>
    </row>
    <row r="26">
      <c r="A26" s="2" t="n">
        <v>24</v>
      </c>
      <c r="B26" s="2" t="inlineStr">
        <is>
          <t>03-25 10:17:04</t>
        </is>
      </c>
      <c r="C26" s="2" t="n">
        <v>12366.6</v>
      </c>
      <c r="D26" s="2" t="n">
        <v>38.3</v>
      </c>
      <c r="E26" s="2" t="n">
        <v>0</v>
      </c>
      <c r="F26" s="2" t="n">
        <v>0</v>
      </c>
      <c r="G26" s="2" t="n">
        <v>2.3</v>
      </c>
      <c r="H26" s="2" t="n">
        <v>72.5</v>
      </c>
      <c r="I26" s="2" t="n">
        <v>0</v>
      </c>
    </row>
    <row r="27">
      <c r="A27" s="2" t="n">
        <v>25</v>
      </c>
      <c r="B27" s="2" t="inlineStr">
        <is>
          <t>03-25 10:17:14</t>
        </is>
      </c>
      <c r="C27" s="2" t="n">
        <v>10566</v>
      </c>
      <c r="D27" s="2" t="n">
        <v>37.4</v>
      </c>
      <c r="E27" s="2" t="n">
        <v>0</v>
      </c>
      <c r="F27" s="2" t="n">
        <v>0</v>
      </c>
      <c r="G27" s="2" t="n">
        <v>3.6</v>
      </c>
      <c r="H27" s="2" t="n">
        <v>70.2</v>
      </c>
      <c r="I27" s="2" t="n">
        <v>0</v>
      </c>
    </row>
    <row r="28">
      <c r="A28" s="2" t="n">
        <v>26</v>
      </c>
      <c r="B28" s="2" t="inlineStr">
        <is>
          <t>03-25 10:17:24</t>
        </is>
      </c>
      <c r="C28" s="2" t="n">
        <v>10296.9</v>
      </c>
      <c r="D28" s="2" t="n">
        <v>37.3</v>
      </c>
      <c r="E28" s="2" t="n">
        <v>0</v>
      </c>
      <c r="F28" s="2" t="n">
        <v>0</v>
      </c>
      <c r="G28" s="2" t="n">
        <v>3.3</v>
      </c>
      <c r="H28" s="2" t="n">
        <v>67.8</v>
      </c>
      <c r="I28" s="2" t="n">
        <v>0</v>
      </c>
    </row>
    <row r="29">
      <c r="A29" s="2" t="n">
        <v>27</v>
      </c>
      <c r="B29" s="2" t="inlineStr">
        <is>
          <t>03-25 10:17:34</t>
        </is>
      </c>
      <c r="C29" s="2" t="n">
        <v>9855.799999999999</v>
      </c>
      <c r="D29" s="2" t="n">
        <v>37</v>
      </c>
      <c r="E29" s="2" t="n">
        <v>0</v>
      </c>
      <c r="F29" s="2" t="n">
        <v>0</v>
      </c>
      <c r="G29" s="2" t="n">
        <v>5.2</v>
      </c>
      <c r="H29" s="2" t="n">
        <v>66</v>
      </c>
      <c r="I29" s="2" t="n">
        <v>0</v>
      </c>
    </row>
    <row r="30">
      <c r="A30" s="2" t="n">
        <v>28</v>
      </c>
      <c r="B30" s="2" t="inlineStr">
        <is>
          <t>03-25 10:17:44</t>
        </is>
      </c>
      <c r="C30" s="2" t="n">
        <v>11299</v>
      </c>
      <c r="D30" s="2" t="n">
        <v>40.1</v>
      </c>
      <c r="E30" s="2" t="n">
        <v>0</v>
      </c>
      <c r="F30" s="2" t="n">
        <v>0</v>
      </c>
      <c r="G30" s="2" t="n">
        <v>8.300000000000001</v>
      </c>
      <c r="H30" s="2" t="n">
        <v>65.8</v>
      </c>
      <c r="I30" s="2" t="n">
        <v>0</v>
      </c>
    </row>
    <row r="31">
      <c r="A31" s="2" t="n">
        <v>29</v>
      </c>
      <c r="B31" s="2" t="inlineStr">
        <is>
          <t>03-25 10:17:54</t>
        </is>
      </c>
      <c r="C31" s="2" t="n">
        <v>11181.7</v>
      </c>
      <c r="D31" s="2" t="n">
        <v>38.3</v>
      </c>
      <c r="E31" s="2" t="n">
        <v>0</v>
      </c>
      <c r="F31" s="2" t="n">
        <v>0</v>
      </c>
      <c r="G31" s="2" t="n">
        <v>2.3</v>
      </c>
      <c r="H31" s="2" t="n">
        <v>67</v>
      </c>
      <c r="I31" s="2" t="n">
        <v>0</v>
      </c>
    </row>
    <row r="32">
      <c r="A32" s="2" t="n">
        <v>30</v>
      </c>
      <c r="B32" s="2" t="inlineStr">
        <is>
          <t>03-25 10:18:04</t>
        </is>
      </c>
      <c r="C32" s="2" t="n">
        <v>12580.7</v>
      </c>
      <c r="D32" s="2" t="n">
        <v>34.6</v>
      </c>
      <c r="E32" s="2" t="n">
        <v>0</v>
      </c>
      <c r="F32" s="2" t="n">
        <v>0</v>
      </c>
      <c r="G32" s="2" t="n">
        <v>0.1</v>
      </c>
      <c r="H32" s="2" t="n">
        <v>69.09999999999999</v>
      </c>
      <c r="I32" s="2" t="n">
        <v>0</v>
      </c>
    </row>
    <row r="33">
      <c r="A33" s="2" t="n">
        <v>31</v>
      </c>
      <c r="B33" s="2" t="inlineStr">
        <is>
          <t>03-25 10:18:14</t>
        </is>
      </c>
      <c r="C33" s="2" t="n">
        <v>12971.1</v>
      </c>
      <c r="D33" s="2" t="n">
        <v>37.4</v>
      </c>
      <c r="E33" s="2" t="n">
        <v>0</v>
      </c>
      <c r="F33" s="2" t="n">
        <v>0</v>
      </c>
      <c r="G33" s="2" t="n">
        <v>9.6</v>
      </c>
      <c r="H33" s="2" t="n">
        <v>71</v>
      </c>
      <c r="I33" s="2" t="n">
        <v>0</v>
      </c>
    </row>
    <row r="34">
      <c r="A34" s="2" t="n">
        <v>32</v>
      </c>
      <c r="B34" s="2" t="inlineStr">
        <is>
          <t>03-25 10:18:24</t>
        </is>
      </c>
      <c r="C34" s="2" t="n">
        <v>10961.8</v>
      </c>
      <c r="D34" s="2" t="n">
        <v>35.5</v>
      </c>
      <c r="E34" s="2" t="n">
        <v>0</v>
      </c>
      <c r="F34" s="2" t="n">
        <v>0</v>
      </c>
      <c r="G34" s="2" t="n">
        <v>1.2</v>
      </c>
      <c r="H34" s="2" t="n">
        <v>70.5</v>
      </c>
      <c r="I34" s="2" t="n">
        <v>0</v>
      </c>
    </row>
    <row r="35">
      <c r="A35" s="2" t="n">
        <v>33</v>
      </c>
      <c r="B35" s="2" t="inlineStr">
        <is>
          <t>03-25 10:18:34</t>
        </is>
      </c>
      <c r="C35" s="2" t="n">
        <v>10748.1</v>
      </c>
      <c r="D35" s="2" t="n">
        <v>35.5</v>
      </c>
      <c r="E35" s="2" t="n">
        <v>0</v>
      </c>
      <c r="F35" s="2" t="n">
        <v>0</v>
      </c>
      <c r="G35" s="2" t="n">
        <v>2</v>
      </c>
      <c r="H35" s="2" t="n">
        <v>68.7</v>
      </c>
      <c r="I35" s="2" t="n">
        <v>0</v>
      </c>
    </row>
    <row r="36">
      <c r="A36" s="2" t="n">
        <v>34</v>
      </c>
      <c r="B36" s="2" t="inlineStr">
        <is>
          <t>03-25 10:18:44</t>
        </is>
      </c>
      <c r="C36" s="2" t="n">
        <v>11183.5</v>
      </c>
      <c r="D36" s="2" t="n">
        <v>32</v>
      </c>
      <c r="E36" s="2" t="n">
        <v>0</v>
      </c>
      <c r="F36" s="2" t="n">
        <v>0</v>
      </c>
      <c r="G36" s="2" t="n">
        <v>0.3</v>
      </c>
      <c r="H36" s="2" t="n">
        <v>68.7</v>
      </c>
      <c r="I36" s="2" t="n">
        <v>0</v>
      </c>
    </row>
    <row r="37">
      <c r="A37" s="2" t="n">
        <v>35</v>
      </c>
      <c r="B37" s="2" t="inlineStr">
        <is>
          <t>03-25 10:18:54</t>
        </is>
      </c>
      <c r="C37" s="2" t="n">
        <v>12328.3</v>
      </c>
      <c r="D37" s="2" t="n">
        <v>25.5</v>
      </c>
      <c r="E37" s="2" t="n">
        <v>0</v>
      </c>
      <c r="F37" s="2" t="n">
        <v>0</v>
      </c>
      <c r="G37" s="2" t="n">
        <v>1.6</v>
      </c>
      <c r="H37" s="2" t="n">
        <v>72.3</v>
      </c>
      <c r="I37" s="2" t="n">
        <v>0</v>
      </c>
    </row>
    <row r="38">
      <c r="A38" s="2" t="n">
        <v>36</v>
      </c>
      <c r="B38" s="2" t="inlineStr">
        <is>
          <t>03-25 10:19:04</t>
        </is>
      </c>
      <c r="C38" s="2" t="n">
        <v>4041.7</v>
      </c>
      <c r="D38" s="2" t="n">
        <v>7.2</v>
      </c>
      <c r="E38" s="2" t="n">
        <v>0</v>
      </c>
      <c r="F38" s="2" t="n">
        <v>0</v>
      </c>
      <c r="G38" s="2" t="n">
        <v>0.5</v>
      </c>
      <c r="H38" s="2" t="n">
        <v>73.8</v>
      </c>
      <c r="I38" s="2" t="n">
        <v>0</v>
      </c>
    </row>
    <row r="39">
      <c r="A39" s="2" t="n">
        <v>37</v>
      </c>
      <c r="B39" s="2" t="inlineStr">
        <is>
          <t>03-25 10:19:14</t>
        </is>
      </c>
      <c r="C39" s="2" t="n">
        <v>408.8</v>
      </c>
      <c r="D39" s="2" t="n">
        <v>0.5</v>
      </c>
      <c r="E39" s="2" t="n">
        <v>0</v>
      </c>
      <c r="F39" s="2" t="n">
        <v>0</v>
      </c>
      <c r="G39" s="2" t="n">
        <v>0.7</v>
      </c>
      <c r="H39" s="2" t="n">
        <v>73.90000000000001</v>
      </c>
      <c r="I39" s="2" t="n">
        <v>0</v>
      </c>
    </row>
    <row r="40">
      <c r="A40" s="2" t="n">
        <v>38</v>
      </c>
      <c r="B40" s="2" t="inlineStr">
        <is>
          <t>03-25 10:19:24</t>
        </is>
      </c>
      <c r="C40" s="2" t="n">
        <v>0</v>
      </c>
      <c r="D40" s="2" t="n">
        <v>0</v>
      </c>
      <c r="E40" s="2" t="n">
        <v>0</v>
      </c>
      <c r="F40" s="2" t="n">
        <v>0</v>
      </c>
      <c r="G40" s="2" t="n">
        <v>0.7</v>
      </c>
      <c r="H40" s="2" t="n">
        <v>73.90000000000001</v>
      </c>
      <c r="I40" s="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0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index</t>
        </is>
      </c>
      <c r="B1" s="1" t="inlineStr">
        <is>
          <t>timestamp</t>
        </is>
      </c>
      <c r="C1" s="1" t="inlineStr">
        <is>
          <t>avg_prompt_throughput</t>
        </is>
      </c>
      <c r="D1" s="1" t="inlineStr">
        <is>
          <t>avg_generation_throughput</t>
        </is>
      </c>
      <c r="E1" s="1" t="inlineStr">
        <is>
          <t>running</t>
        </is>
      </c>
      <c r="F1" s="1" t="inlineStr">
        <is>
          <t>waiting</t>
        </is>
      </c>
      <c r="G1" s="1" t="inlineStr">
        <is>
          <t>gpu_kv_cache_usage_pct</t>
        </is>
      </c>
      <c r="H1" s="1" t="inlineStr">
        <is>
          <t>prefix_cache_hit_rate_pct</t>
        </is>
      </c>
      <c r="I1" s="1" t="inlineStr">
        <is>
          <t>external_prefix_cache_hit_rate_pct</t>
        </is>
      </c>
    </row>
    <row r="2">
      <c r="A2" s="2" t="n">
        <v>0</v>
      </c>
      <c r="B2" s="2" t="inlineStr">
        <is>
          <t>03-25 10:13:05</t>
        </is>
      </c>
      <c r="C2" s="2" t="n">
        <v>931.1</v>
      </c>
      <c r="D2" s="2" t="n">
        <v>46.9</v>
      </c>
      <c r="E2" s="2" t="n">
        <v>49</v>
      </c>
      <c r="F2" s="2" t="n">
        <v>0</v>
      </c>
      <c r="G2" s="2" t="n">
        <v>5</v>
      </c>
      <c r="H2" s="2" t="n">
        <v>11</v>
      </c>
      <c r="I2" s="2" t="n">
        <v>89</v>
      </c>
    </row>
    <row r="3">
      <c r="A3" s="2" t="n">
        <v>1</v>
      </c>
      <c r="B3" s="2" t="inlineStr">
        <is>
          <t>03-25 10:13:15</t>
        </is>
      </c>
      <c r="C3" s="2" t="n">
        <v>8370.799999999999</v>
      </c>
      <c r="D3" s="2" t="n">
        <v>180.6</v>
      </c>
      <c r="E3" s="2" t="n">
        <v>22</v>
      </c>
      <c r="F3" s="2" t="n">
        <v>6</v>
      </c>
      <c r="G3" s="2" t="n">
        <v>7.5</v>
      </c>
      <c r="H3" s="2" t="n">
        <v>54.2</v>
      </c>
      <c r="I3" s="2" t="n">
        <v>46.6</v>
      </c>
    </row>
    <row r="4">
      <c r="A4" s="2" t="n">
        <v>2</v>
      </c>
      <c r="B4" s="2" t="inlineStr">
        <is>
          <t>03-25 10:13:25</t>
        </is>
      </c>
      <c r="C4" s="2" t="n">
        <v>12946.3</v>
      </c>
      <c r="D4" s="2" t="n">
        <v>185.8</v>
      </c>
      <c r="E4" s="2" t="n">
        <v>40</v>
      </c>
      <c r="F4" s="2" t="n">
        <v>1</v>
      </c>
      <c r="G4" s="2" t="n">
        <v>9.699999999999999</v>
      </c>
      <c r="H4" s="2" t="n">
        <v>64.5</v>
      </c>
      <c r="I4" s="2" t="n">
        <v>35.5</v>
      </c>
    </row>
    <row r="5">
      <c r="A5" s="2" t="n">
        <v>3</v>
      </c>
      <c r="B5" s="2" t="inlineStr">
        <is>
          <t>03-25 10:13:35</t>
        </is>
      </c>
      <c r="C5" s="2" t="n">
        <v>9219.1</v>
      </c>
      <c r="D5" s="2" t="n">
        <v>174.7</v>
      </c>
      <c r="E5" s="2" t="n">
        <v>9</v>
      </c>
      <c r="F5" s="2" t="n">
        <v>4</v>
      </c>
      <c r="G5" s="2" t="n">
        <v>3.6</v>
      </c>
      <c r="H5" s="2" t="n">
        <v>68.40000000000001</v>
      </c>
      <c r="I5" s="2" t="n">
        <v>31.8</v>
      </c>
    </row>
    <row r="6">
      <c r="A6" s="2" t="n">
        <v>4</v>
      </c>
      <c r="B6" s="2" t="inlineStr">
        <is>
          <t>03-25 10:13:45</t>
        </is>
      </c>
      <c r="C6" s="2" t="n">
        <v>11142.6</v>
      </c>
      <c r="D6" s="2" t="n">
        <v>198</v>
      </c>
      <c r="E6" s="2" t="n">
        <v>20</v>
      </c>
      <c r="F6" s="2" t="n">
        <v>0</v>
      </c>
      <c r="G6" s="2" t="n">
        <v>3.9</v>
      </c>
      <c r="H6" s="2" t="n">
        <v>68.59999999999999</v>
      </c>
      <c r="I6" s="2" t="n">
        <v>31.4</v>
      </c>
    </row>
    <row r="7">
      <c r="A7" s="2" t="n">
        <v>5</v>
      </c>
      <c r="B7" s="2" t="inlineStr">
        <is>
          <t>03-25 10:13:55</t>
        </is>
      </c>
      <c r="C7" s="2" t="n">
        <v>9587.5</v>
      </c>
      <c r="D7" s="2" t="n">
        <v>181.8</v>
      </c>
      <c r="E7" s="2" t="n">
        <v>23</v>
      </c>
      <c r="F7" s="2" t="n">
        <v>11</v>
      </c>
      <c r="G7" s="2" t="n">
        <v>8.199999999999999</v>
      </c>
      <c r="H7" s="2" t="n">
        <v>67.2</v>
      </c>
      <c r="I7" s="2" t="n">
        <v>32.9</v>
      </c>
    </row>
    <row r="8">
      <c r="A8" s="2" t="n">
        <v>6</v>
      </c>
      <c r="B8" s="2" t="inlineStr">
        <is>
          <t>03-25 10:14:05</t>
        </is>
      </c>
      <c r="C8" s="2" t="n">
        <v>10583</v>
      </c>
      <c r="D8" s="2" t="n">
        <v>167.9</v>
      </c>
      <c r="E8" s="2" t="n">
        <v>7</v>
      </c>
      <c r="F8" s="2" t="n">
        <v>11</v>
      </c>
      <c r="G8" s="2" t="n">
        <v>4.6</v>
      </c>
      <c r="H8" s="2" t="n">
        <v>67.40000000000001</v>
      </c>
      <c r="I8" s="2" t="n">
        <v>32.6</v>
      </c>
    </row>
    <row r="9">
      <c r="A9" s="2" t="n">
        <v>7</v>
      </c>
      <c r="B9" s="2" t="inlineStr">
        <is>
          <t>03-25 10:14:15</t>
        </is>
      </c>
      <c r="C9" s="2" t="n">
        <v>12522</v>
      </c>
      <c r="D9" s="2" t="n">
        <v>170.5</v>
      </c>
      <c r="E9" s="2" t="n">
        <v>25</v>
      </c>
      <c r="F9" s="2" t="n">
        <v>8</v>
      </c>
      <c r="G9" s="2" t="n">
        <v>10</v>
      </c>
      <c r="H9" s="2" t="n">
        <v>68.7</v>
      </c>
      <c r="I9" s="2" t="n">
        <v>31.3</v>
      </c>
    </row>
    <row r="10">
      <c r="A10" s="2" t="n">
        <v>8</v>
      </c>
      <c r="B10" s="2" t="inlineStr">
        <is>
          <t>03-25 10:14:25</t>
        </is>
      </c>
      <c r="C10" s="2" t="n">
        <v>12824.9</v>
      </c>
      <c r="D10" s="2" t="n">
        <v>174.7</v>
      </c>
      <c r="E10" s="2" t="n">
        <v>0</v>
      </c>
      <c r="F10" s="2" t="n">
        <v>12</v>
      </c>
      <c r="G10" s="2" t="n">
        <v>3.2</v>
      </c>
      <c r="H10" s="2" t="n">
        <v>71.09999999999999</v>
      </c>
      <c r="I10" s="2" t="n">
        <v>29</v>
      </c>
    </row>
    <row r="11">
      <c r="A11" s="2" t="n">
        <v>9</v>
      </c>
      <c r="B11" s="2" t="inlineStr">
        <is>
          <t>03-25 10:14:35</t>
        </is>
      </c>
      <c r="C11" s="2" t="n">
        <v>15367</v>
      </c>
      <c r="D11" s="2" t="n">
        <v>186.3</v>
      </c>
      <c r="E11" s="2" t="n">
        <v>39</v>
      </c>
      <c r="F11" s="2" t="n">
        <v>1</v>
      </c>
      <c r="G11" s="2" t="n">
        <v>10.8</v>
      </c>
      <c r="H11" s="2" t="n">
        <v>73</v>
      </c>
      <c r="I11" s="2" t="n">
        <v>27</v>
      </c>
    </row>
    <row r="12">
      <c r="A12" s="2" t="n">
        <v>10</v>
      </c>
      <c r="B12" s="2" t="inlineStr">
        <is>
          <t>03-25 10:14:45</t>
        </is>
      </c>
      <c r="C12" s="2" t="n">
        <v>10493.2</v>
      </c>
      <c r="D12" s="2" t="n">
        <v>199.8</v>
      </c>
      <c r="E12" s="2" t="n">
        <v>30</v>
      </c>
      <c r="F12" s="2" t="n">
        <v>0</v>
      </c>
      <c r="G12" s="2" t="n">
        <v>6.3</v>
      </c>
      <c r="H12" s="2" t="n">
        <v>71.59999999999999</v>
      </c>
      <c r="I12" s="2" t="n">
        <v>28.4</v>
      </c>
    </row>
    <row r="13">
      <c r="A13" s="2" t="n">
        <v>11</v>
      </c>
      <c r="B13" s="2" t="inlineStr">
        <is>
          <t>03-25 10:14:55</t>
        </is>
      </c>
      <c r="C13" s="2" t="n">
        <v>10563</v>
      </c>
      <c r="D13" s="2" t="n">
        <v>172.2</v>
      </c>
      <c r="E13" s="2" t="n">
        <v>9</v>
      </c>
      <c r="F13" s="2" t="n">
        <v>7</v>
      </c>
      <c r="G13" s="2" t="n">
        <v>4.8</v>
      </c>
      <c r="H13" s="2" t="n">
        <v>68.7</v>
      </c>
      <c r="I13" s="2" t="n">
        <v>31.3</v>
      </c>
    </row>
    <row r="14">
      <c r="A14" s="2" t="n">
        <v>12</v>
      </c>
      <c r="B14" s="2" t="inlineStr">
        <is>
          <t>03-25 10:15:05</t>
        </is>
      </c>
      <c r="C14" s="2" t="n">
        <v>11942.7</v>
      </c>
      <c r="D14" s="2" t="n">
        <v>169.7</v>
      </c>
      <c r="E14" s="2" t="n">
        <v>26</v>
      </c>
      <c r="F14" s="2" t="n">
        <v>0</v>
      </c>
      <c r="G14" s="2" t="n">
        <v>7.6</v>
      </c>
      <c r="H14" s="2" t="n">
        <v>67.8</v>
      </c>
      <c r="I14" s="2" t="n">
        <v>32.2</v>
      </c>
    </row>
    <row r="15">
      <c r="A15" s="2" t="n">
        <v>13</v>
      </c>
      <c r="B15" s="2" t="inlineStr">
        <is>
          <t>03-25 10:15:15</t>
        </is>
      </c>
      <c r="C15" s="2" t="n">
        <v>12283.3</v>
      </c>
      <c r="D15" s="2" t="n">
        <v>185.2</v>
      </c>
      <c r="E15" s="2" t="n">
        <v>9</v>
      </c>
      <c r="F15" s="2" t="n">
        <v>12</v>
      </c>
      <c r="G15" s="2" t="n">
        <v>4.8</v>
      </c>
      <c r="H15" s="2" t="n">
        <v>70.3</v>
      </c>
      <c r="I15" s="2" t="n">
        <v>29.7</v>
      </c>
    </row>
    <row r="16">
      <c r="A16" s="2" t="n">
        <v>14</v>
      </c>
      <c r="B16" s="2" t="inlineStr">
        <is>
          <t>03-25 10:15:25</t>
        </is>
      </c>
      <c r="C16" s="2" t="n">
        <v>14316.7</v>
      </c>
      <c r="D16" s="2" t="n">
        <v>195.8</v>
      </c>
      <c r="E16" s="2" t="n">
        <v>16</v>
      </c>
      <c r="F16" s="2" t="n">
        <v>0</v>
      </c>
      <c r="G16" s="2" t="n">
        <v>5.1</v>
      </c>
      <c r="H16" s="2" t="n">
        <v>71.59999999999999</v>
      </c>
      <c r="I16" s="2" t="n">
        <v>28.4</v>
      </c>
    </row>
    <row r="17">
      <c r="A17" s="2" t="n">
        <v>15</v>
      </c>
      <c r="B17" s="2" t="inlineStr">
        <is>
          <t>03-25 10:15:35</t>
        </is>
      </c>
      <c r="C17" s="2" t="n">
        <v>13786.3</v>
      </c>
      <c r="D17" s="2" t="n">
        <v>193.8</v>
      </c>
      <c r="E17" s="2" t="n">
        <v>18</v>
      </c>
      <c r="F17" s="2" t="n">
        <v>0</v>
      </c>
      <c r="G17" s="2" t="n">
        <v>5.3</v>
      </c>
      <c r="H17" s="2" t="n">
        <v>72.5</v>
      </c>
      <c r="I17" s="2" t="n">
        <v>27.5</v>
      </c>
    </row>
    <row r="18">
      <c r="A18" s="2" t="n">
        <v>16</v>
      </c>
      <c r="B18" s="2" t="inlineStr">
        <is>
          <t>03-25 10:15:45</t>
        </is>
      </c>
      <c r="C18" s="2" t="n">
        <v>11145.9</v>
      </c>
      <c r="D18" s="2" t="n">
        <v>179.2</v>
      </c>
      <c r="E18" s="2" t="n">
        <v>23</v>
      </c>
      <c r="F18" s="2" t="n">
        <v>0</v>
      </c>
      <c r="G18" s="2" t="n">
        <v>4.1</v>
      </c>
      <c r="H18" s="2" t="n">
        <v>72.09999999999999</v>
      </c>
      <c r="I18" s="2" t="n">
        <v>27.9</v>
      </c>
    </row>
    <row r="19">
      <c r="A19" s="2" t="n">
        <v>17</v>
      </c>
      <c r="B19" s="2" t="inlineStr">
        <is>
          <t>03-25 10:15:55</t>
        </is>
      </c>
      <c r="C19" s="2" t="n">
        <v>10473.4</v>
      </c>
      <c r="D19" s="2" t="n">
        <v>180.7</v>
      </c>
      <c r="E19" s="2" t="n">
        <v>15</v>
      </c>
      <c r="F19" s="2" t="n">
        <v>5</v>
      </c>
      <c r="G19" s="2" t="n">
        <v>4.5</v>
      </c>
      <c r="H19" s="2" t="n">
        <v>69.5</v>
      </c>
      <c r="I19" s="2" t="n">
        <v>30.2</v>
      </c>
    </row>
    <row r="20">
      <c r="A20" s="2" t="n">
        <v>18</v>
      </c>
      <c r="B20" s="2" t="inlineStr">
        <is>
          <t>03-25 10:16:05</t>
        </is>
      </c>
      <c r="C20" s="2" t="n">
        <v>12472.2</v>
      </c>
      <c r="D20" s="2" t="n">
        <v>185.5</v>
      </c>
      <c r="E20" s="2" t="n">
        <v>30</v>
      </c>
      <c r="F20" s="2" t="n">
        <v>0</v>
      </c>
      <c r="G20" s="2" t="n">
        <v>7.6</v>
      </c>
      <c r="H20" s="2" t="n">
        <v>68.09999999999999</v>
      </c>
      <c r="I20" s="2" t="n">
        <v>31.9</v>
      </c>
    </row>
    <row r="21">
      <c r="A21" s="2" t="n">
        <v>19</v>
      </c>
      <c r="B21" s="2" t="inlineStr">
        <is>
          <t>03-25 10:16:15</t>
        </is>
      </c>
      <c r="C21" s="2" t="n">
        <v>13692.3</v>
      </c>
      <c r="D21" s="2" t="n">
        <v>179</v>
      </c>
      <c r="E21" s="2" t="n">
        <v>10</v>
      </c>
      <c r="F21" s="2" t="n">
        <v>0</v>
      </c>
      <c r="G21" s="2" t="n">
        <v>3.3</v>
      </c>
      <c r="H21" s="2" t="n">
        <v>69.90000000000001</v>
      </c>
      <c r="I21" s="2" t="n">
        <v>30.1</v>
      </c>
    </row>
    <row r="22">
      <c r="A22" s="2" t="n">
        <v>20</v>
      </c>
      <c r="B22" s="2" t="inlineStr">
        <is>
          <t>03-25 10:16:25</t>
        </is>
      </c>
      <c r="C22" s="2" t="n">
        <v>15360.9</v>
      </c>
      <c r="D22" s="2" t="n">
        <v>179.8</v>
      </c>
      <c r="E22" s="2" t="n">
        <v>32</v>
      </c>
      <c r="F22" s="2" t="n">
        <v>3</v>
      </c>
      <c r="G22" s="2" t="n">
        <v>10.7</v>
      </c>
      <c r="H22" s="2" t="n">
        <v>73.09999999999999</v>
      </c>
      <c r="I22" s="2" t="n">
        <v>26.9</v>
      </c>
    </row>
    <row r="23">
      <c r="A23" s="2" t="n">
        <v>21</v>
      </c>
      <c r="B23" s="2" t="inlineStr">
        <is>
          <t>03-25 10:16:35</t>
        </is>
      </c>
      <c r="C23" s="2" t="n">
        <v>15161.8</v>
      </c>
      <c r="D23" s="2" t="n">
        <v>201.6</v>
      </c>
      <c r="E23" s="2" t="n">
        <v>19</v>
      </c>
      <c r="F23" s="2" t="n">
        <v>0</v>
      </c>
      <c r="G23" s="2" t="n">
        <v>6</v>
      </c>
      <c r="H23" s="2" t="n">
        <v>74.8</v>
      </c>
      <c r="I23" s="2" t="n">
        <v>25.2</v>
      </c>
    </row>
    <row r="24">
      <c r="A24" s="2" t="n">
        <v>22</v>
      </c>
      <c r="B24" s="2" t="inlineStr">
        <is>
          <t>03-25 10:16:45</t>
        </is>
      </c>
      <c r="C24" s="2" t="n">
        <v>12383.7</v>
      </c>
      <c r="D24" s="2" t="n">
        <v>184.8</v>
      </c>
      <c r="E24" s="2" t="n">
        <v>24</v>
      </c>
      <c r="F24" s="2" t="n">
        <v>1</v>
      </c>
      <c r="G24" s="2" t="n">
        <v>8</v>
      </c>
      <c r="H24" s="2" t="n">
        <v>73.7</v>
      </c>
      <c r="I24" s="2" t="n">
        <v>26.3</v>
      </c>
    </row>
    <row r="25">
      <c r="A25" s="2" t="n">
        <v>23</v>
      </c>
      <c r="B25" s="2" t="inlineStr">
        <is>
          <t>03-25 10:16:55</t>
        </is>
      </c>
      <c r="C25" s="2" t="n">
        <v>14137.3</v>
      </c>
      <c r="D25" s="2" t="n">
        <v>189.9</v>
      </c>
      <c r="E25" s="2" t="n">
        <v>20</v>
      </c>
      <c r="F25" s="2" t="n">
        <v>1</v>
      </c>
      <c r="G25" s="2" t="n">
        <v>5.4</v>
      </c>
      <c r="H25" s="2" t="n">
        <v>73.2</v>
      </c>
      <c r="I25" s="2" t="n">
        <v>26.8</v>
      </c>
    </row>
    <row r="26">
      <c r="A26" s="2" t="n">
        <v>24</v>
      </c>
      <c r="B26" s="2" t="inlineStr">
        <is>
          <t>03-25 10:17:05</t>
        </is>
      </c>
      <c r="C26" s="2" t="n">
        <v>12756.5</v>
      </c>
      <c r="D26" s="2" t="n">
        <v>195.8</v>
      </c>
      <c r="E26" s="2" t="n">
        <v>30</v>
      </c>
      <c r="F26" s="2" t="n">
        <v>5</v>
      </c>
      <c r="G26" s="2" t="n">
        <v>8.1</v>
      </c>
      <c r="H26" s="2" t="n">
        <v>73.40000000000001</v>
      </c>
      <c r="I26" s="2" t="n">
        <v>26.6</v>
      </c>
    </row>
    <row r="27">
      <c r="A27" s="2" t="n">
        <v>25</v>
      </c>
      <c r="B27" s="2" t="inlineStr">
        <is>
          <t>03-25 10:17:15</t>
        </is>
      </c>
      <c r="C27" s="2" t="n">
        <v>10208.2</v>
      </c>
      <c r="D27" s="2" t="n">
        <v>181.9</v>
      </c>
      <c r="E27" s="2" t="n">
        <v>23</v>
      </c>
      <c r="F27" s="2" t="n">
        <v>3</v>
      </c>
      <c r="G27" s="2" t="n">
        <v>5.4</v>
      </c>
      <c r="H27" s="2" t="n">
        <v>70.8</v>
      </c>
      <c r="I27" s="2" t="n">
        <v>29.1</v>
      </c>
    </row>
    <row r="28">
      <c r="A28" s="2" t="n">
        <v>26</v>
      </c>
      <c r="B28" s="2" t="inlineStr">
        <is>
          <t>03-25 10:17:25</t>
        </is>
      </c>
      <c r="C28" s="2" t="n">
        <v>9961</v>
      </c>
      <c r="D28" s="2" t="n">
        <v>186.5</v>
      </c>
      <c r="E28" s="2" t="n">
        <v>16</v>
      </c>
      <c r="F28" s="2" t="n">
        <v>0</v>
      </c>
      <c r="G28" s="2" t="n">
        <v>2.7</v>
      </c>
      <c r="H28" s="2" t="n">
        <v>68.2</v>
      </c>
      <c r="I28" s="2" t="n">
        <v>31.8</v>
      </c>
    </row>
    <row r="29">
      <c r="A29" s="2" t="n">
        <v>27</v>
      </c>
      <c r="B29" s="2" t="inlineStr">
        <is>
          <t>03-25 10:17:35</t>
        </is>
      </c>
      <c r="C29" s="2" t="n">
        <v>10435.1</v>
      </c>
      <c r="D29" s="2" t="n">
        <v>191.1</v>
      </c>
      <c r="E29" s="2" t="n">
        <v>30</v>
      </c>
      <c r="F29" s="2" t="n">
        <v>8</v>
      </c>
      <c r="G29" s="2" t="n">
        <v>9.1</v>
      </c>
      <c r="H29" s="2" t="n">
        <v>66.09999999999999</v>
      </c>
      <c r="I29" s="2" t="n">
        <v>33.9</v>
      </c>
    </row>
    <row r="30">
      <c r="A30" s="2" t="n">
        <v>28</v>
      </c>
      <c r="B30" s="2" t="inlineStr">
        <is>
          <t>03-25 10:17:45</t>
        </is>
      </c>
      <c r="C30" s="2" t="n">
        <v>10890.1</v>
      </c>
      <c r="D30" s="2" t="n">
        <v>196.4</v>
      </c>
      <c r="E30" s="2" t="n">
        <v>4</v>
      </c>
      <c r="F30" s="2" t="n">
        <v>6</v>
      </c>
      <c r="G30" s="2" t="n">
        <v>2.4</v>
      </c>
      <c r="H30" s="2" t="n">
        <v>66.90000000000001</v>
      </c>
      <c r="I30" s="2" t="n">
        <v>33.2</v>
      </c>
    </row>
    <row r="31">
      <c r="A31" s="2" t="n">
        <v>29</v>
      </c>
      <c r="B31" s="2" t="inlineStr">
        <is>
          <t>03-25 10:17:55</t>
        </is>
      </c>
      <c r="C31" s="2" t="n">
        <v>11259</v>
      </c>
      <c r="D31" s="2" t="n">
        <v>189.5</v>
      </c>
      <c r="E31" s="2" t="n">
        <v>15</v>
      </c>
      <c r="F31" s="2" t="n">
        <v>7</v>
      </c>
      <c r="G31" s="2" t="n">
        <v>6</v>
      </c>
      <c r="H31" s="2" t="n">
        <v>68.40000000000001</v>
      </c>
      <c r="I31" s="2" t="n">
        <v>31.5</v>
      </c>
    </row>
    <row r="32">
      <c r="A32" s="2" t="n">
        <v>30</v>
      </c>
      <c r="B32" s="2" t="inlineStr">
        <is>
          <t>03-25 10:18:05</t>
        </is>
      </c>
      <c r="C32" s="2" t="n">
        <v>12805.2</v>
      </c>
      <c r="D32" s="2" t="n">
        <v>175.8</v>
      </c>
      <c r="E32" s="2" t="n">
        <v>13</v>
      </c>
      <c r="F32" s="2" t="n">
        <v>0</v>
      </c>
      <c r="G32" s="2" t="n">
        <v>3.8</v>
      </c>
      <c r="H32" s="2" t="n">
        <v>70.8</v>
      </c>
      <c r="I32" s="2" t="n">
        <v>29.2</v>
      </c>
    </row>
    <row r="33">
      <c r="A33" s="2" t="n">
        <v>31</v>
      </c>
      <c r="B33" s="2" t="inlineStr">
        <is>
          <t>03-25 10:18:15</t>
        </is>
      </c>
      <c r="C33" s="2" t="n">
        <v>12790.1</v>
      </c>
      <c r="D33" s="2" t="n">
        <v>186.4</v>
      </c>
      <c r="E33" s="2" t="n">
        <v>23</v>
      </c>
      <c r="F33" s="2" t="n">
        <v>0</v>
      </c>
      <c r="G33" s="2" t="n">
        <v>5</v>
      </c>
      <c r="H33" s="2" t="n">
        <v>72.09999999999999</v>
      </c>
      <c r="I33" s="2" t="n">
        <v>27.9</v>
      </c>
    </row>
    <row r="34">
      <c r="A34" s="2" t="n">
        <v>32</v>
      </c>
      <c r="B34" s="2" t="inlineStr">
        <is>
          <t>03-25 10:18:25</t>
        </is>
      </c>
      <c r="C34" s="2" t="n">
        <v>10710.3</v>
      </c>
      <c r="D34" s="2" t="n">
        <v>172</v>
      </c>
      <c r="E34" s="2" t="n">
        <v>11</v>
      </c>
      <c r="F34" s="2" t="n">
        <v>10</v>
      </c>
      <c r="G34" s="2" t="n">
        <v>5.6</v>
      </c>
      <c r="H34" s="2" t="n">
        <v>71.7</v>
      </c>
      <c r="I34" s="2" t="n">
        <v>28.3</v>
      </c>
    </row>
    <row r="35">
      <c r="A35" s="2" t="n">
        <v>33</v>
      </c>
      <c r="B35" s="2" t="inlineStr">
        <is>
          <t>03-25 10:18:35</t>
        </is>
      </c>
      <c r="C35" s="2" t="n">
        <v>11090.7</v>
      </c>
      <c r="D35" s="2" t="n">
        <v>182.2</v>
      </c>
      <c r="E35" s="2" t="n">
        <v>8</v>
      </c>
      <c r="F35" s="2" t="n">
        <v>3</v>
      </c>
      <c r="G35" s="2" t="n">
        <v>3.6</v>
      </c>
      <c r="H35" s="2" t="n">
        <v>70</v>
      </c>
      <c r="I35" s="2" t="n">
        <v>30</v>
      </c>
    </row>
    <row r="36">
      <c r="A36" s="2" t="n">
        <v>34</v>
      </c>
      <c r="B36" s="2" t="inlineStr">
        <is>
          <t>03-25 10:18:45</t>
        </is>
      </c>
      <c r="C36" s="2" t="n">
        <v>10999.5</v>
      </c>
      <c r="D36" s="2" t="n">
        <v>159</v>
      </c>
      <c r="E36" s="2" t="n">
        <v>0</v>
      </c>
      <c r="F36" s="2" t="n">
        <v>3</v>
      </c>
      <c r="G36" s="2" t="n">
        <v>0.8</v>
      </c>
      <c r="H36" s="2" t="n">
        <v>69.8</v>
      </c>
      <c r="I36" s="2" t="n">
        <v>30.2</v>
      </c>
    </row>
    <row r="37">
      <c r="A37" s="2" t="n">
        <v>35</v>
      </c>
      <c r="B37" s="2" t="inlineStr">
        <is>
          <t>03-25 10:18:55</t>
        </is>
      </c>
      <c r="C37" s="2" t="n">
        <v>12368.5</v>
      </c>
      <c r="D37" s="2" t="n">
        <v>126.8</v>
      </c>
      <c r="E37" s="2" t="n">
        <v>11</v>
      </c>
      <c r="F37" s="2" t="n">
        <v>1</v>
      </c>
      <c r="G37" s="2" t="n">
        <v>4.2</v>
      </c>
      <c r="H37" s="2" t="n">
        <v>73.3</v>
      </c>
      <c r="I37" s="2" t="n">
        <v>26.7</v>
      </c>
    </row>
    <row r="38">
      <c r="A38" s="2" t="n">
        <v>36</v>
      </c>
      <c r="B38" s="2" t="inlineStr">
        <is>
          <t>03-25 10:19:05</t>
        </is>
      </c>
      <c r="C38" s="2" t="n">
        <v>3535.5</v>
      </c>
      <c r="D38" s="2" t="n">
        <v>31.9</v>
      </c>
      <c r="E38" s="2" t="n">
        <v>1</v>
      </c>
      <c r="F38" s="2" t="n">
        <v>0</v>
      </c>
      <c r="G38" s="2" t="n">
        <v>0.5</v>
      </c>
      <c r="H38" s="2" t="n">
        <v>74.40000000000001</v>
      </c>
      <c r="I38" s="2" t="n">
        <v>25.6</v>
      </c>
    </row>
    <row r="39">
      <c r="A39" s="2" t="n">
        <v>37</v>
      </c>
      <c r="B39" s="2" t="inlineStr">
        <is>
          <t>03-25 10:19:15</t>
        </is>
      </c>
      <c r="C39" s="2" t="n">
        <v>333.3</v>
      </c>
      <c r="D39" s="2" t="n">
        <v>2.3</v>
      </c>
      <c r="E39" s="2" t="n">
        <v>0</v>
      </c>
      <c r="F39" s="2" t="n">
        <v>0</v>
      </c>
      <c r="G39" s="2" t="n">
        <v>0</v>
      </c>
      <c r="H39" s="2" t="n">
        <v>74.5</v>
      </c>
      <c r="I39" s="2" t="n">
        <v>25.5</v>
      </c>
    </row>
    <row r="40">
      <c r="A40" s="2" t="n">
        <v>38</v>
      </c>
      <c r="B40" s="2" t="inlineStr">
        <is>
          <t>03-25 10:19:25</t>
        </is>
      </c>
      <c r="C40" s="2" t="n">
        <v>0</v>
      </c>
      <c r="D40" s="2" t="n">
        <v>0</v>
      </c>
      <c r="E40" s="2" t="n">
        <v>0</v>
      </c>
      <c r="F40" s="2" t="n">
        <v>0</v>
      </c>
      <c r="G40" s="2" t="n">
        <v>0</v>
      </c>
      <c r="H40" s="2" t="n">
        <v>74.5</v>
      </c>
      <c r="I40" s="2" t="n">
        <v>25.5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55:G135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55">
      <c r="A55" s="1" t="inlineStr">
        <is>
          <t>index</t>
        </is>
      </c>
      <c r="B55" s="1" t="inlineStr">
        <is>
          <t>prefill_time</t>
        </is>
      </c>
      <c r="C55" s="1" t="inlineStr">
        <is>
          <t>decode_time</t>
        </is>
      </c>
      <c r="D55" s="1" t="inlineStr">
        <is>
          <t>prefill_avg_prompt_throughput</t>
        </is>
      </c>
      <c r="E55" s="1" t="inlineStr">
        <is>
          <t>decode_avg_prompt_throughput</t>
        </is>
      </c>
      <c r="F55" s="1" t="inlineStr">
        <is>
          <t>prefill_avg_generation_throughput</t>
        </is>
      </c>
      <c r="G55" s="1" t="inlineStr">
        <is>
          <t>decode_avg_generation_throughput</t>
        </is>
      </c>
    </row>
    <row r="56">
      <c r="A56" s="2" t="n">
        <v>0</v>
      </c>
      <c r="B56" s="2" t="inlineStr">
        <is>
          <t>03-25 10:13:04</t>
        </is>
      </c>
      <c r="C56" s="2" t="inlineStr">
        <is>
          <t>03-25 10:13:05</t>
        </is>
      </c>
      <c r="D56" s="2" t="n">
        <v>599.8</v>
      </c>
      <c r="E56" s="2" t="n">
        <v>931.1</v>
      </c>
      <c r="F56" s="2" t="n">
        <v>8.800000000000001</v>
      </c>
      <c r="G56" s="2" t="n">
        <v>46.9</v>
      </c>
    </row>
    <row r="57">
      <c r="A57" s="2" t="n">
        <v>1</v>
      </c>
      <c r="B57" s="2" t="inlineStr">
        <is>
          <t>03-25 10:13:14</t>
        </is>
      </c>
      <c r="C57" s="2" t="inlineStr">
        <is>
          <t>03-25 10:13:15</t>
        </is>
      </c>
      <c r="D57" s="2" t="n">
        <v>8019.3</v>
      </c>
      <c r="E57" s="2" t="n">
        <v>8370.799999999999</v>
      </c>
      <c r="F57" s="2" t="n">
        <v>35.2</v>
      </c>
      <c r="G57" s="2" t="n">
        <v>180.6</v>
      </c>
    </row>
    <row r="58">
      <c r="A58" s="2" t="n">
        <v>2</v>
      </c>
      <c r="B58" s="2" t="inlineStr">
        <is>
          <t>03-25 10:13:24</t>
        </is>
      </c>
      <c r="C58" s="2" t="inlineStr">
        <is>
          <t>03-25 10:13:25</t>
        </is>
      </c>
      <c r="D58" s="2" t="n">
        <v>12790</v>
      </c>
      <c r="E58" s="2" t="n">
        <v>12946.3</v>
      </c>
      <c r="F58" s="2" t="n">
        <v>37.5</v>
      </c>
      <c r="G58" s="2" t="n">
        <v>185.8</v>
      </c>
    </row>
    <row r="59">
      <c r="A59" s="2" t="n">
        <v>3</v>
      </c>
      <c r="B59" s="2" t="inlineStr">
        <is>
          <t>03-25 10:13:34</t>
        </is>
      </c>
      <c r="C59" s="2" t="inlineStr">
        <is>
          <t>03-25 10:13:35</t>
        </is>
      </c>
      <c r="D59" s="2" t="n">
        <v>9728.299999999999</v>
      </c>
      <c r="E59" s="2" t="n">
        <v>9219.1</v>
      </c>
      <c r="F59" s="2" t="n">
        <v>35.8</v>
      </c>
      <c r="G59" s="2" t="n">
        <v>174.7</v>
      </c>
    </row>
    <row r="60">
      <c r="A60" s="2" t="n">
        <v>4</v>
      </c>
      <c r="B60" s="2" t="inlineStr">
        <is>
          <t>03-25 10:13:44</t>
        </is>
      </c>
      <c r="C60" s="2" t="inlineStr">
        <is>
          <t>03-25 10:13:45</t>
        </is>
      </c>
      <c r="D60" s="2" t="n">
        <v>10998.6</v>
      </c>
      <c r="E60" s="2" t="n">
        <v>11142.6</v>
      </c>
      <c r="F60" s="2" t="n">
        <v>38.7</v>
      </c>
      <c r="G60" s="2" t="n">
        <v>198</v>
      </c>
    </row>
    <row r="61">
      <c r="A61" s="2" t="n">
        <v>5</v>
      </c>
      <c r="B61" s="2" t="inlineStr">
        <is>
          <t>03-25 10:13:54</t>
        </is>
      </c>
      <c r="C61" s="2" t="inlineStr">
        <is>
          <t>03-25 10:13:55</t>
        </is>
      </c>
      <c r="D61" s="2" t="n">
        <v>9425.6</v>
      </c>
      <c r="E61" s="2" t="n">
        <v>9587.5</v>
      </c>
      <c r="F61" s="2" t="n">
        <v>36.8</v>
      </c>
      <c r="G61" s="2" t="n">
        <v>181.8</v>
      </c>
    </row>
    <row r="62">
      <c r="A62" s="2" t="n">
        <v>6</v>
      </c>
      <c r="B62" s="2" t="inlineStr">
        <is>
          <t>03-25 10:14:04</t>
        </is>
      </c>
      <c r="C62" s="2" t="inlineStr">
        <is>
          <t>03-25 10:14:05</t>
        </is>
      </c>
      <c r="D62" s="2" t="n">
        <v>11017.3</v>
      </c>
      <c r="E62" s="2" t="n">
        <v>10583</v>
      </c>
      <c r="F62" s="2" t="n">
        <v>34.2</v>
      </c>
      <c r="G62" s="2" t="n">
        <v>167.9</v>
      </c>
    </row>
    <row r="63">
      <c r="A63" s="2" t="n">
        <v>7</v>
      </c>
      <c r="B63" s="2" t="inlineStr">
        <is>
          <t>03-25 10:14:14</t>
        </is>
      </c>
      <c r="C63" s="2" t="inlineStr">
        <is>
          <t>03-25 10:14:15</t>
        </is>
      </c>
      <c r="D63" s="2" t="n">
        <v>11623.5</v>
      </c>
      <c r="E63" s="2" t="n">
        <v>12522</v>
      </c>
      <c r="F63" s="2" t="n">
        <v>33.1</v>
      </c>
      <c r="G63" s="2" t="n">
        <v>170.5</v>
      </c>
    </row>
    <row r="64">
      <c r="A64" s="2" t="n">
        <v>8</v>
      </c>
      <c r="B64" s="2" t="inlineStr">
        <is>
          <t>03-25 10:14:24</t>
        </is>
      </c>
      <c r="C64" s="2" t="inlineStr">
        <is>
          <t>03-25 10:14:25</t>
        </is>
      </c>
      <c r="D64" s="2" t="n">
        <v>13931.8</v>
      </c>
      <c r="E64" s="2" t="n">
        <v>12824.9</v>
      </c>
      <c r="F64" s="2" t="n">
        <v>36.1</v>
      </c>
      <c r="G64" s="2" t="n">
        <v>174.7</v>
      </c>
    </row>
    <row r="65">
      <c r="A65" s="2" t="n">
        <v>9</v>
      </c>
      <c r="B65" s="2" t="inlineStr">
        <is>
          <t>03-25 10:14:34</t>
        </is>
      </c>
      <c r="C65" s="2" t="inlineStr">
        <is>
          <t>03-25 10:14:35</t>
        </is>
      </c>
      <c r="D65" s="2" t="n">
        <v>13964.7</v>
      </c>
      <c r="E65" s="2" t="n">
        <v>15367</v>
      </c>
      <c r="F65" s="2" t="n">
        <v>35.4</v>
      </c>
      <c r="G65" s="2" t="n">
        <v>186.3</v>
      </c>
    </row>
    <row r="66">
      <c r="A66" s="2" t="n">
        <v>10</v>
      </c>
      <c r="B66" s="2" t="inlineStr">
        <is>
          <t>03-25 10:14:44</t>
        </is>
      </c>
      <c r="C66" s="2" t="inlineStr">
        <is>
          <t>03-25 10:14:45</t>
        </is>
      </c>
      <c r="D66" s="2" t="n">
        <v>11249.3</v>
      </c>
      <c r="E66" s="2" t="n">
        <v>10493.2</v>
      </c>
      <c r="F66" s="2" t="n">
        <v>40.7</v>
      </c>
      <c r="G66" s="2" t="n">
        <v>199.8</v>
      </c>
    </row>
    <row r="67">
      <c r="A67" s="2" t="n">
        <v>11</v>
      </c>
      <c r="B67" s="2" t="inlineStr">
        <is>
          <t>03-25 10:14:54</t>
        </is>
      </c>
      <c r="C67" s="2" t="inlineStr">
        <is>
          <t>03-25 10:14:55</t>
        </is>
      </c>
      <c r="D67" s="2" t="n">
        <v>10844.4</v>
      </c>
      <c r="E67" s="2" t="n">
        <v>10563</v>
      </c>
      <c r="F67" s="2" t="n">
        <v>35</v>
      </c>
      <c r="G67" s="2" t="n">
        <v>172.2</v>
      </c>
    </row>
    <row r="68">
      <c r="A68" s="2" t="n">
        <v>12</v>
      </c>
      <c r="B68" s="2" t="inlineStr">
        <is>
          <t>03-25 10:15:04</t>
        </is>
      </c>
      <c r="C68" s="2" t="inlineStr">
        <is>
          <t>03-25 10:15:05</t>
        </is>
      </c>
      <c r="D68" s="2" t="n">
        <v>10983.6</v>
      </c>
      <c r="E68" s="2" t="n">
        <v>11942.7</v>
      </c>
      <c r="F68" s="2" t="n">
        <v>32.5</v>
      </c>
      <c r="G68" s="2" t="n">
        <v>169.7</v>
      </c>
    </row>
    <row r="69">
      <c r="A69" s="2" t="n">
        <v>13</v>
      </c>
      <c r="B69" s="2" t="inlineStr">
        <is>
          <t>03-25 10:15:14</t>
        </is>
      </c>
      <c r="C69" s="2" t="inlineStr">
        <is>
          <t>03-25 10:15:15</t>
        </is>
      </c>
      <c r="D69" s="2" t="n">
        <v>13215.4</v>
      </c>
      <c r="E69" s="2" t="n">
        <v>12283.3</v>
      </c>
      <c r="F69" s="2" t="n">
        <v>37.7</v>
      </c>
      <c r="G69" s="2" t="n">
        <v>185.2</v>
      </c>
    </row>
    <row r="70">
      <c r="A70" s="2" t="n">
        <v>14</v>
      </c>
      <c r="B70" s="2" t="inlineStr">
        <is>
          <t>03-25 10:15:24</t>
        </is>
      </c>
      <c r="C70" s="2" t="inlineStr">
        <is>
          <t>03-25 10:15:25</t>
        </is>
      </c>
      <c r="D70" s="2" t="n">
        <v>13960.6</v>
      </c>
      <c r="E70" s="2" t="n">
        <v>14316.7</v>
      </c>
      <c r="F70" s="2" t="n">
        <v>39.9</v>
      </c>
      <c r="G70" s="2" t="n">
        <v>195.8</v>
      </c>
    </row>
    <row r="71">
      <c r="A71" s="2" t="n">
        <v>15</v>
      </c>
      <c r="B71" s="2" t="inlineStr">
        <is>
          <t>03-25 10:15:34</t>
        </is>
      </c>
      <c r="C71" s="2" t="inlineStr">
        <is>
          <t>03-25 10:15:35</t>
        </is>
      </c>
      <c r="D71" s="2" t="n">
        <v>13817.7</v>
      </c>
      <c r="E71" s="2" t="n">
        <v>13786.3</v>
      </c>
      <c r="F71" s="2" t="n">
        <v>38.3</v>
      </c>
      <c r="G71" s="2" t="n">
        <v>193.8</v>
      </c>
    </row>
    <row r="72">
      <c r="A72" s="2" t="n">
        <v>16</v>
      </c>
      <c r="B72" s="2" t="inlineStr">
        <is>
          <t>03-25 10:15:44</t>
        </is>
      </c>
      <c r="C72" s="2" t="inlineStr">
        <is>
          <t>03-25 10:15:45</t>
        </is>
      </c>
      <c r="D72" s="2" t="n">
        <v>11324.2</v>
      </c>
      <c r="E72" s="2" t="n">
        <v>11145.9</v>
      </c>
      <c r="F72" s="2" t="n">
        <v>36</v>
      </c>
      <c r="G72" s="2" t="n">
        <v>179.2</v>
      </c>
    </row>
    <row r="73">
      <c r="A73" s="2" t="n">
        <v>17</v>
      </c>
      <c r="B73" s="2" t="inlineStr">
        <is>
          <t>03-25 10:15:54</t>
        </is>
      </c>
      <c r="C73" s="2" t="inlineStr">
        <is>
          <t>03-25 10:15:55</t>
        </is>
      </c>
      <c r="D73" s="2" t="n">
        <v>10656</v>
      </c>
      <c r="E73" s="2" t="n">
        <v>10473.4</v>
      </c>
      <c r="F73" s="2" t="n">
        <v>36.1</v>
      </c>
      <c r="G73" s="2" t="n">
        <v>180.7</v>
      </c>
    </row>
    <row r="74">
      <c r="A74" s="2" t="n">
        <v>18</v>
      </c>
      <c r="B74" s="2" t="inlineStr">
        <is>
          <t>03-25 10:16:04</t>
        </is>
      </c>
      <c r="C74" s="2" t="inlineStr">
        <is>
          <t>03-25 10:16:05</t>
        </is>
      </c>
      <c r="D74" s="2" t="n">
        <v>11810</v>
      </c>
      <c r="E74" s="2" t="n">
        <v>12472.2</v>
      </c>
      <c r="F74" s="2" t="n">
        <v>36.2</v>
      </c>
      <c r="G74" s="2" t="n">
        <v>185.5</v>
      </c>
    </row>
    <row r="75">
      <c r="A75" s="2" t="n">
        <v>19</v>
      </c>
      <c r="B75" s="2" t="inlineStr">
        <is>
          <t>03-25 10:16:14</t>
        </is>
      </c>
      <c r="C75" s="2" t="inlineStr">
        <is>
          <t>03-25 10:16:15</t>
        </is>
      </c>
      <c r="D75" s="2" t="n">
        <v>14229</v>
      </c>
      <c r="E75" s="2" t="n">
        <v>13692.3</v>
      </c>
      <c r="F75" s="2" t="n">
        <v>37.3</v>
      </c>
      <c r="G75" s="2" t="n">
        <v>179</v>
      </c>
    </row>
    <row r="76">
      <c r="A76" s="2" t="n">
        <v>20</v>
      </c>
      <c r="B76" s="2" t="inlineStr">
        <is>
          <t>03-25 10:16:24</t>
        </is>
      </c>
      <c r="C76" s="2" t="inlineStr">
        <is>
          <t>03-25 10:16:25</t>
        </is>
      </c>
      <c r="D76" s="2" t="n">
        <v>14439</v>
      </c>
      <c r="E76" s="2" t="n">
        <v>15360.9</v>
      </c>
      <c r="F76" s="2" t="n">
        <v>34.2</v>
      </c>
      <c r="G76" s="2" t="n">
        <v>179.8</v>
      </c>
    </row>
    <row r="77">
      <c r="A77" s="2" t="n">
        <v>21</v>
      </c>
      <c r="B77" s="2" t="inlineStr">
        <is>
          <t>03-25 10:16:34</t>
        </is>
      </c>
      <c r="C77" s="2" t="inlineStr">
        <is>
          <t>03-25 10:16:35</t>
        </is>
      </c>
      <c r="D77" s="2" t="n">
        <v>15546.4</v>
      </c>
      <c r="E77" s="2" t="n">
        <v>15161.8</v>
      </c>
      <c r="F77" s="2" t="n">
        <v>41.2</v>
      </c>
      <c r="G77" s="2" t="n">
        <v>201.6</v>
      </c>
    </row>
    <row r="78">
      <c r="A78" s="2" t="n">
        <v>22</v>
      </c>
      <c r="B78" s="2" t="inlineStr">
        <is>
          <t>03-25 10:16:44</t>
        </is>
      </c>
      <c r="C78" s="2" t="inlineStr">
        <is>
          <t>03-25 10:16:45</t>
        </is>
      </c>
      <c r="D78" s="2" t="n">
        <v>11830.6</v>
      </c>
      <c r="E78" s="2" t="n">
        <v>12383.7</v>
      </c>
      <c r="F78" s="2" t="n">
        <v>35.7</v>
      </c>
      <c r="G78" s="2" t="n">
        <v>184.8</v>
      </c>
    </row>
    <row r="79">
      <c r="A79" s="2" t="n">
        <v>23</v>
      </c>
      <c r="B79" s="2" t="inlineStr">
        <is>
          <t>03-25 10:16:54</t>
        </is>
      </c>
      <c r="C79" s="2" t="inlineStr">
        <is>
          <t>03-25 10:16:55</t>
        </is>
      </c>
      <c r="D79" s="2" t="n">
        <v>15065.3</v>
      </c>
      <c r="E79" s="2" t="n">
        <v>14137.3</v>
      </c>
      <c r="F79" s="2" t="n">
        <v>39.4</v>
      </c>
      <c r="G79" s="2" t="n">
        <v>189.9</v>
      </c>
    </row>
    <row r="80">
      <c r="A80" s="2" t="n">
        <v>24</v>
      </c>
      <c r="B80" s="2" t="inlineStr">
        <is>
          <t>03-25 10:17:04</t>
        </is>
      </c>
      <c r="C80" s="2" t="inlineStr">
        <is>
          <t>03-25 10:17:05</t>
        </is>
      </c>
      <c r="D80" s="2" t="n">
        <v>12366.6</v>
      </c>
      <c r="E80" s="2" t="n">
        <v>12756.5</v>
      </c>
      <c r="F80" s="2" t="n">
        <v>38.3</v>
      </c>
      <c r="G80" s="2" t="n">
        <v>195.8</v>
      </c>
    </row>
    <row r="81">
      <c r="A81" s="2" t="n">
        <v>25</v>
      </c>
      <c r="B81" s="2" t="inlineStr">
        <is>
          <t>03-25 10:17:14</t>
        </is>
      </c>
      <c r="C81" s="2" t="inlineStr">
        <is>
          <t>03-25 10:17:15</t>
        </is>
      </c>
      <c r="D81" s="2" t="n">
        <v>10566</v>
      </c>
      <c r="E81" s="2" t="n">
        <v>10208.2</v>
      </c>
      <c r="F81" s="2" t="n">
        <v>37.4</v>
      </c>
      <c r="G81" s="2" t="n">
        <v>181.9</v>
      </c>
    </row>
    <row r="82">
      <c r="A82" s="2" t="n">
        <v>26</v>
      </c>
      <c r="B82" s="2" t="inlineStr">
        <is>
          <t>03-25 10:17:24</t>
        </is>
      </c>
      <c r="C82" s="2" t="inlineStr">
        <is>
          <t>03-25 10:17:25</t>
        </is>
      </c>
      <c r="D82" s="2" t="n">
        <v>10296.9</v>
      </c>
      <c r="E82" s="2" t="n">
        <v>9961</v>
      </c>
      <c r="F82" s="2" t="n">
        <v>37.3</v>
      </c>
      <c r="G82" s="2" t="n">
        <v>186.5</v>
      </c>
    </row>
    <row r="83">
      <c r="A83" s="2" t="n">
        <v>27</v>
      </c>
      <c r="B83" s="2" t="inlineStr">
        <is>
          <t>03-25 10:17:34</t>
        </is>
      </c>
      <c r="C83" s="2" t="inlineStr">
        <is>
          <t>03-25 10:17:35</t>
        </is>
      </c>
      <c r="D83" s="2" t="n">
        <v>9855.799999999999</v>
      </c>
      <c r="E83" s="2" t="n">
        <v>10435.1</v>
      </c>
      <c r="F83" s="2" t="n">
        <v>37</v>
      </c>
      <c r="G83" s="2" t="n">
        <v>191.1</v>
      </c>
    </row>
    <row r="84">
      <c r="A84" s="2" t="n">
        <v>28</v>
      </c>
      <c r="B84" s="2" t="inlineStr">
        <is>
          <t>03-25 10:17:44</t>
        </is>
      </c>
      <c r="C84" s="2" t="inlineStr">
        <is>
          <t>03-25 10:17:45</t>
        </is>
      </c>
      <c r="D84" s="2" t="n">
        <v>11299</v>
      </c>
      <c r="E84" s="2" t="n">
        <v>10890.1</v>
      </c>
      <c r="F84" s="2" t="n">
        <v>40.1</v>
      </c>
      <c r="G84" s="2" t="n">
        <v>196.4</v>
      </c>
    </row>
    <row r="85">
      <c r="A85" s="2" t="n">
        <v>29</v>
      </c>
      <c r="B85" s="2" t="inlineStr">
        <is>
          <t>03-25 10:17:54</t>
        </is>
      </c>
      <c r="C85" s="2" t="inlineStr">
        <is>
          <t>03-25 10:17:55</t>
        </is>
      </c>
      <c r="D85" s="2" t="n">
        <v>11181.7</v>
      </c>
      <c r="E85" s="2" t="n">
        <v>11259</v>
      </c>
      <c r="F85" s="2" t="n">
        <v>38.3</v>
      </c>
      <c r="G85" s="2" t="n">
        <v>189.5</v>
      </c>
    </row>
    <row r="86">
      <c r="A86" s="2" t="n">
        <v>30</v>
      </c>
      <c r="B86" s="2" t="inlineStr">
        <is>
          <t>03-25 10:18:04</t>
        </is>
      </c>
      <c r="C86" s="2" t="inlineStr">
        <is>
          <t>03-25 10:18:05</t>
        </is>
      </c>
      <c r="D86" s="2" t="n">
        <v>12580.7</v>
      </c>
      <c r="E86" s="2" t="n">
        <v>12805.2</v>
      </c>
      <c r="F86" s="2" t="n">
        <v>34.6</v>
      </c>
      <c r="G86" s="2" t="n">
        <v>175.8</v>
      </c>
    </row>
    <row r="87">
      <c r="A87" s="2" t="n">
        <v>31</v>
      </c>
      <c r="B87" s="2" t="inlineStr">
        <is>
          <t>03-25 10:18:14</t>
        </is>
      </c>
      <c r="C87" s="2" t="inlineStr">
        <is>
          <t>03-25 10:18:15</t>
        </is>
      </c>
      <c r="D87" s="2" t="n">
        <v>12971.1</v>
      </c>
      <c r="E87" s="2" t="n">
        <v>12790.1</v>
      </c>
      <c r="F87" s="2" t="n">
        <v>37.4</v>
      </c>
      <c r="G87" s="2" t="n">
        <v>186.4</v>
      </c>
    </row>
    <row r="88">
      <c r="A88" s="2" t="n">
        <v>32</v>
      </c>
      <c r="B88" s="2" t="inlineStr">
        <is>
          <t>03-25 10:18:24</t>
        </is>
      </c>
      <c r="C88" s="2" t="inlineStr">
        <is>
          <t>03-25 10:18:25</t>
        </is>
      </c>
      <c r="D88" s="2" t="n">
        <v>10961.8</v>
      </c>
      <c r="E88" s="2" t="n">
        <v>10710.3</v>
      </c>
      <c r="F88" s="2" t="n">
        <v>35.5</v>
      </c>
      <c r="G88" s="2" t="n">
        <v>172</v>
      </c>
    </row>
    <row r="89">
      <c r="A89" s="2" t="n">
        <v>33</v>
      </c>
      <c r="B89" s="2" t="inlineStr">
        <is>
          <t>03-25 10:18:34</t>
        </is>
      </c>
      <c r="C89" s="2" t="inlineStr">
        <is>
          <t>03-25 10:18:35</t>
        </is>
      </c>
      <c r="D89" s="2" t="n">
        <v>10748.1</v>
      </c>
      <c r="E89" s="2" t="n">
        <v>11090.7</v>
      </c>
      <c r="F89" s="2" t="n">
        <v>35.5</v>
      </c>
      <c r="G89" s="2" t="n">
        <v>182.2</v>
      </c>
    </row>
    <row r="90">
      <c r="A90" s="2" t="n">
        <v>34</v>
      </c>
      <c r="B90" s="2" t="inlineStr">
        <is>
          <t>03-25 10:18:44</t>
        </is>
      </c>
      <c r="C90" s="2" t="inlineStr">
        <is>
          <t>03-25 10:18:45</t>
        </is>
      </c>
      <c r="D90" s="2" t="n">
        <v>11183.5</v>
      </c>
      <c r="E90" s="2" t="n">
        <v>10999.5</v>
      </c>
      <c r="F90" s="2" t="n">
        <v>32</v>
      </c>
      <c r="G90" s="2" t="n">
        <v>159</v>
      </c>
    </row>
    <row r="91">
      <c r="A91" s="2" t="n">
        <v>35</v>
      </c>
      <c r="B91" s="2" t="inlineStr">
        <is>
          <t>03-25 10:18:54</t>
        </is>
      </c>
      <c r="C91" s="2" t="inlineStr">
        <is>
          <t>03-25 10:18:55</t>
        </is>
      </c>
      <c r="D91" s="2" t="n">
        <v>12328.3</v>
      </c>
      <c r="E91" s="2" t="n">
        <v>12368.5</v>
      </c>
      <c r="F91" s="2" t="n">
        <v>25.5</v>
      </c>
      <c r="G91" s="2" t="n">
        <v>126.8</v>
      </c>
    </row>
    <row r="92">
      <c r="A92" s="2" t="n">
        <v>36</v>
      </c>
      <c r="B92" s="2" t="inlineStr">
        <is>
          <t>03-25 10:19:04</t>
        </is>
      </c>
      <c r="C92" s="2" t="inlineStr">
        <is>
          <t>03-25 10:19:05</t>
        </is>
      </c>
      <c r="D92" s="2" t="n">
        <v>4041.7</v>
      </c>
      <c r="E92" s="2" t="n">
        <v>3535.5</v>
      </c>
      <c r="F92" s="2" t="n">
        <v>7.2</v>
      </c>
      <c r="G92" s="2" t="n">
        <v>31.9</v>
      </c>
    </row>
    <row r="93">
      <c r="A93" s="2" t="n">
        <v>37</v>
      </c>
      <c r="B93" s="2" t="inlineStr">
        <is>
          <t>03-25 10:19:14</t>
        </is>
      </c>
      <c r="C93" s="2" t="inlineStr">
        <is>
          <t>03-25 10:19:15</t>
        </is>
      </c>
      <c r="D93" s="2" t="n">
        <v>408.8</v>
      </c>
      <c r="E93" s="2" t="n">
        <v>333.3</v>
      </c>
      <c r="F93" s="2" t="n">
        <v>0.5</v>
      </c>
      <c r="G93" s="2" t="n">
        <v>2.3</v>
      </c>
    </row>
    <row r="94">
      <c r="A94" s="2" t="n">
        <v>38</v>
      </c>
      <c r="B94" s="2" t="inlineStr">
        <is>
          <t>03-25 10:19:24</t>
        </is>
      </c>
      <c r="C94" s="2" t="inlineStr">
        <is>
          <t>03-25 10:19:25</t>
        </is>
      </c>
      <c r="D94" s="2" t="n">
        <v>0</v>
      </c>
      <c r="E94" s="2" t="n">
        <v>0</v>
      </c>
      <c r="F94" s="2" t="n">
        <v>0</v>
      </c>
      <c r="G94" s="2" t="n">
        <v>0</v>
      </c>
    </row>
    <row r="96">
      <c r="A96" s="1" t="inlineStr">
        <is>
          <t>index</t>
        </is>
      </c>
      <c r="B96" s="1" t="inlineStr">
        <is>
          <t>prefill_time</t>
        </is>
      </c>
      <c r="C96" s="1" t="inlineStr">
        <is>
          <t>decode_time</t>
        </is>
      </c>
      <c r="D96" s="1" t="inlineStr">
        <is>
          <t>prefill_avg_prompt_throughput</t>
        </is>
      </c>
      <c r="E96" s="1" t="inlineStr">
        <is>
          <t>decode_avg_prompt_throughput</t>
        </is>
      </c>
      <c r="F96" s="1" t="inlineStr">
        <is>
          <t>prefill_avg_generation_throughput</t>
        </is>
      </c>
      <c r="G96" s="1" t="inlineStr">
        <is>
          <t>decode_avg_generation_throughput</t>
        </is>
      </c>
    </row>
    <row r="97">
      <c r="A97" s="2" t="n">
        <v>0</v>
      </c>
      <c r="B97" s="2" t="inlineStr">
        <is>
          <t>03-25 10:13:04</t>
        </is>
      </c>
      <c r="C97" s="2" t="inlineStr">
        <is>
          <t>03-25 10:13:05</t>
        </is>
      </c>
      <c r="D97" s="2" t="n">
        <v>599.8</v>
      </c>
      <c r="E97" s="2" t="n">
        <v>931.1</v>
      </c>
      <c r="F97" s="2" t="n">
        <v>8.800000000000001</v>
      </c>
      <c r="G97" s="2" t="n">
        <v>46.9</v>
      </c>
    </row>
    <row r="98">
      <c r="A98" s="2" t="n">
        <v>1</v>
      </c>
      <c r="B98" s="2" t="inlineStr">
        <is>
          <t>03-25 10:13:14</t>
        </is>
      </c>
      <c r="C98" s="2" t="inlineStr">
        <is>
          <t>03-25 10:13:15</t>
        </is>
      </c>
      <c r="D98" s="2" t="n">
        <v>8019.3</v>
      </c>
      <c r="E98" s="2" t="n">
        <v>8370.799999999999</v>
      </c>
      <c r="F98" s="2" t="n">
        <v>35.2</v>
      </c>
      <c r="G98" s="2" t="n">
        <v>180.6</v>
      </c>
    </row>
    <row r="99">
      <c r="A99" s="2" t="n">
        <v>2</v>
      </c>
      <c r="B99" s="2" t="inlineStr">
        <is>
          <t>03-25 10:13:24</t>
        </is>
      </c>
      <c r="C99" s="2" t="inlineStr">
        <is>
          <t>03-25 10:13:25</t>
        </is>
      </c>
      <c r="D99" s="2" t="n">
        <v>12790</v>
      </c>
      <c r="E99" s="2" t="n">
        <v>12946.3</v>
      </c>
      <c r="F99" s="2" t="n">
        <v>37.5</v>
      </c>
      <c r="G99" s="2" t="n">
        <v>185.8</v>
      </c>
    </row>
    <row r="100">
      <c r="A100" s="2" t="n">
        <v>3</v>
      </c>
      <c r="B100" s="2" t="inlineStr">
        <is>
          <t>03-25 10:13:34</t>
        </is>
      </c>
      <c r="C100" s="2" t="inlineStr">
        <is>
          <t>03-25 10:13:35</t>
        </is>
      </c>
      <c r="D100" s="2" t="n">
        <v>9728.299999999999</v>
      </c>
      <c r="E100" s="2" t="n">
        <v>9219.1</v>
      </c>
      <c r="F100" s="2" t="n">
        <v>35.8</v>
      </c>
      <c r="G100" s="2" t="n">
        <v>174.7</v>
      </c>
    </row>
    <row r="101">
      <c r="A101" s="2" t="n">
        <v>4</v>
      </c>
      <c r="B101" s="2" t="inlineStr">
        <is>
          <t>03-25 10:13:44</t>
        </is>
      </c>
      <c r="C101" s="2" t="inlineStr">
        <is>
          <t>03-25 10:13:45</t>
        </is>
      </c>
      <c r="D101" s="2" t="n">
        <v>10998.6</v>
      </c>
      <c r="E101" s="2" t="n">
        <v>11142.6</v>
      </c>
      <c r="F101" s="2" t="n">
        <v>38.7</v>
      </c>
      <c r="G101" s="2" t="n">
        <v>198</v>
      </c>
    </row>
    <row r="102">
      <c r="A102" s="2" t="n">
        <v>5</v>
      </c>
      <c r="B102" s="2" t="inlineStr">
        <is>
          <t>03-25 10:13:54</t>
        </is>
      </c>
      <c r="C102" s="2" t="inlineStr">
        <is>
          <t>03-25 10:13:55</t>
        </is>
      </c>
      <c r="D102" s="2" t="n">
        <v>9425.6</v>
      </c>
      <c r="E102" s="2" t="n">
        <v>9587.5</v>
      </c>
      <c r="F102" s="2" t="n">
        <v>36.8</v>
      </c>
      <c r="G102" s="2" t="n">
        <v>181.8</v>
      </c>
    </row>
    <row r="103">
      <c r="A103" s="2" t="n">
        <v>6</v>
      </c>
      <c r="B103" s="2" t="inlineStr">
        <is>
          <t>03-25 10:14:04</t>
        </is>
      </c>
      <c r="C103" s="2" t="inlineStr">
        <is>
          <t>03-25 10:14:05</t>
        </is>
      </c>
      <c r="D103" s="2" t="n">
        <v>11017.3</v>
      </c>
      <c r="E103" s="2" t="n">
        <v>10583</v>
      </c>
      <c r="F103" s="2" t="n">
        <v>34.2</v>
      </c>
      <c r="G103" s="2" t="n">
        <v>167.9</v>
      </c>
    </row>
    <row r="104">
      <c r="A104" s="2" t="n">
        <v>7</v>
      </c>
      <c r="B104" s="2" t="inlineStr">
        <is>
          <t>03-25 10:14:14</t>
        </is>
      </c>
      <c r="C104" s="2" t="inlineStr">
        <is>
          <t>03-25 10:14:15</t>
        </is>
      </c>
      <c r="D104" s="2" t="n">
        <v>11623.5</v>
      </c>
      <c r="E104" s="2" t="n">
        <v>12522</v>
      </c>
      <c r="F104" s="2" t="n">
        <v>33.1</v>
      </c>
      <c r="G104" s="2" t="n">
        <v>170.5</v>
      </c>
    </row>
    <row r="105">
      <c r="A105" s="2" t="n">
        <v>8</v>
      </c>
      <c r="B105" s="2" t="inlineStr">
        <is>
          <t>03-25 10:14:24</t>
        </is>
      </c>
      <c r="C105" s="2" t="inlineStr">
        <is>
          <t>03-25 10:14:25</t>
        </is>
      </c>
      <c r="D105" s="2" t="n">
        <v>13931.8</v>
      </c>
      <c r="E105" s="2" t="n">
        <v>12824.9</v>
      </c>
      <c r="F105" s="2" t="n">
        <v>36.1</v>
      </c>
      <c r="G105" s="2" t="n">
        <v>174.7</v>
      </c>
    </row>
    <row r="106">
      <c r="A106" s="2" t="n">
        <v>9</v>
      </c>
      <c r="B106" s="2" t="inlineStr">
        <is>
          <t>03-25 10:14:34</t>
        </is>
      </c>
      <c r="C106" s="2" t="inlineStr">
        <is>
          <t>03-25 10:14:35</t>
        </is>
      </c>
      <c r="D106" s="2" t="n">
        <v>13964.7</v>
      </c>
      <c r="E106" s="2" t="n">
        <v>15367</v>
      </c>
      <c r="F106" s="2" t="n">
        <v>35.4</v>
      </c>
      <c r="G106" s="2" t="n">
        <v>186.3</v>
      </c>
    </row>
    <row r="107">
      <c r="A107" s="2" t="n">
        <v>10</v>
      </c>
      <c r="B107" s="2" t="inlineStr">
        <is>
          <t>03-25 10:14:44</t>
        </is>
      </c>
      <c r="C107" s="2" t="inlineStr">
        <is>
          <t>03-25 10:14:45</t>
        </is>
      </c>
      <c r="D107" s="2" t="n">
        <v>11249.3</v>
      </c>
      <c r="E107" s="2" t="n">
        <v>10493.2</v>
      </c>
      <c r="F107" s="2" t="n">
        <v>40.7</v>
      </c>
      <c r="G107" s="2" t="n">
        <v>199.8</v>
      </c>
    </row>
    <row r="108">
      <c r="A108" s="2" t="n">
        <v>11</v>
      </c>
      <c r="B108" s="2" t="inlineStr">
        <is>
          <t>03-25 10:14:54</t>
        </is>
      </c>
      <c r="C108" s="2" t="inlineStr">
        <is>
          <t>03-25 10:14:55</t>
        </is>
      </c>
      <c r="D108" s="2" t="n">
        <v>10844.4</v>
      </c>
      <c r="E108" s="2" t="n">
        <v>10563</v>
      </c>
      <c r="F108" s="2" t="n">
        <v>35</v>
      </c>
      <c r="G108" s="2" t="n">
        <v>172.2</v>
      </c>
    </row>
    <row r="109">
      <c r="A109" s="2" t="n">
        <v>12</v>
      </c>
      <c r="B109" s="2" t="inlineStr">
        <is>
          <t>03-25 10:15:04</t>
        </is>
      </c>
      <c r="C109" s="2" t="inlineStr">
        <is>
          <t>03-25 10:15:05</t>
        </is>
      </c>
      <c r="D109" s="2" t="n">
        <v>10983.6</v>
      </c>
      <c r="E109" s="2" t="n">
        <v>11942.7</v>
      </c>
      <c r="F109" s="2" t="n">
        <v>32.5</v>
      </c>
      <c r="G109" s="2" t="n">
        <v>169.7</v>
      </c>
    </row>
    <row r="110">
      <c r="A110" s="2" t="n">
        <v>13</v>
      </c>
      <c r="B110" s="2" t="inlineStr">
        <is>
          <t>03-25 10:15:14</t>
        </is>
      </c>
      <c r="C110" s="2" t="inlineStr">
        <is>
          <t>03-25 10:15:15</t>
        </is>
      </c>
      <c r="D110" s="2" t="n">
        <v>13215.4</v>
      </c>
      <c r="E110" s="2" t="n">
        <v>12283.3</v>
      </c>
      <c r="F110" s="2" t="n">
        <v>37.7</v>
      </c>
      <c r="G110" s="2" t="n">
        <v>185.2</v>
      </c>
    </row>
    <row r="111">
      <c r="A111" s="2" t="n">
        <v>14</v>
      </c>
      <c r="B111" s="2" t="inlineStr">
        <is>
          <t>03-25 10:15:24</t>
        </is>
      </c>
      <c r="C111" s="2" t="inlineStr">
        <is>
          <t>03-25 10:15:25</t>
        </is>
      </c>
      <c r="D111" s="2" t="n">
        <v>13960.6</v>
      </c>
      <c r="E111" s="2" t="n">
        <v>14316.7</v>
      </c>
      <c r="F111" s="2" t="n">
        <v>39.9</v>
      </c>
      <c r="G111" s="2" t="n">
        <v>195.8</v>
      </c>
    </row>
    <row r="112">
      <c r="A112" s="2" t="n">
        <v>15</v>
      </c>
      <c r="B112" s="2" t="inlineStr">
        <is>
          <t>03-25 10:15:34</t>
        </is>
      </c>
      <c r="C112" s="2" t="inlineStr">
        <is>
          <t>03-25 10:15:35</t>
        </is>
      </c>
      <c r="D112" s="2" t="n">
        <v>13817.7</v>
      </c>
      <c r="E112" s="2" t="n">
        <v>13786.3</v>
      </c>
      <c r="F112" s="2" t="n">
        <v>38.3</v>
      </c>
      <c r="G112" s="2" t="n">
        <v>193.8</v>
      </c>
    </row>
    <row r="113">
      <c r="A113" s="2" t="n">
        <v>16</v>
      </c>
      <c r="B113" s="2" t="inlineStr">
        <is>
          <t>03-25 10:15:44</t>
        </is>
      </c>
      <c r="C113" s="2" t="inlineStr">
        <is>
          <t>03-25 10:15:45</t>
        </is>
      </c>
      <c r="D113" s="2" t="n">
        <v>11324.2</v>
      </c>
      <c r="E113" s="2" t="n">
        <v>11145.9</v>
      </c>
      <c r="F113" s="2" t="n">
        <v>36</v>
      </c>
      <c r="G113" s="2" t="n">
        <v>179.2</v>
      </c>
    </row>
    <row r="114">
      <c r="A114" s="2" t="n">
        <v>17</v>
      </c>
      <c r="B114" s="2" t="inlineStr">
        <is>
          <t>03-25 10:15:54</t>
        </is>
      </c>
      <c r="C114" s="2" t="inlineStr">
        <is>
          <t>03-25 10:15:55</t>
        </is>
      </c>
      <c r="D114" s="2" t="n">
        <v>10656</v>
      </c>
      <c r="E114" s="2" t="n">
        <v>10473.4</v>
      </c>
      <c r="F114" s="2" t="n">
        <v>36.1</v>
      </c>
      <c r="G114" s="2" t="n">
        <v>180.7</v>
      </c>
    </row>
    <row r="115">
      <c r="A115" s="2" t="n">
        <v>18</v>
      </c>
      <c r="B115" s="2" t="inlineStr">
        <is>
          <t>03-25 10:16:04</t>
        </is>
      </c>
      <c r="C115" s="2" t="inlineStr">
        <is>
          <t>03-25 10:16:05</t>
        </is>
      </c>
      <c r="D115" s="2" t="n">
        <v>11810</v>
      </c>
      <c r="E115" s="2" t="n">
        <v>12472.2</v>
      </c>
      <c r="F115" s="2" t="n">
        <v>36.2</v>
      </c>
      <c r="G115" s="2" t="n">
        <v>185.5</v>
      </c>
    </row>
    <row r="116">
      <c r="A116" s="2" t="n">
        <v>19</v>
      </c>
      <c r="B116" s="2" t="inlineStr">
        <is>
          <t>03-25 10:16:14</t>
        </is>
      </c>
      <c r="C116" s="2" t="inlineStr">
        <is>
          <t>03-25 10:16:15</t>
        </is>
      </c>
      <c r="D116" s="2" t="n">
        <v>14229</v>
      </c>
      <c r="E116" s="2" t="n">
        <v>13692.3</v>
      </c>
      <c r="F116" s="2" t="n">
        <v>37.3</v>
      </c>
      <c r="G116" s="2" t="n">
        <v>179</v>
      </c>
    </row>
    <row r="117">
      <c r="A117" s="2" t="n">
        <v>20</v>
      </c>
      <c r="B117" s="2" t="inlineStr">
        <is>
          <t>03-25 10:16:24</t>
        </is>
      </c>
      <c r="C117" s="2" t="inlineStr">
        <is>
          <t>03-25 10:16:25</t>
        </is>
      </c>
      <c r="D117" s="2" t="n">
        <v>14439</v>
      </c>
      <c r="E117" s="2" t="n">
        <v>15360.9</v>
      </c>
      <c r="F117" s="2" t="n">
        <v>34.2</v>
      </c>
      <c r="G117" s="2" t="n">
        <v>179.8</v>
      </c>
    </row>
    <row r="118">
      <c r="A118" s="2" t="n">
        <v>21</v>
      </c>
      <c r="B118" s="2" t="inlineStr">
        <is>
          <t>03-25 10:16:34</t>
        </is>
      </c>
      <c r="C118" s="2" t="inlineStr">
        <is>
          <t>03-25 10:16:35</t>
        </is>
      </c>
      <c r="D118" s="2" t="n">
        <v>15546.4</v>
      </c>
      <c r="E118" s="2" t="n">
        <v>15161.8</v>
      </c>
      <c r="F118" s="2" t="n">
        <v>41.2</v>
      </c>
      <c r="G118" s="2" t="n">
        <v>201.6</v>
      </c>
    </row>
    <row r="119">
      <c r="A119" s="2" t="n">
        <v>22</v>
      </c>
      <c r="B119" s="2" t="inlineStr">
        <is>
          <t>03-25 10:16:44</t>
        </is>
      </c>
      <c r="C119" s="2" t="inlineStr">
        <is>
          <t>03-25 10:16:45</t>
        </is>
      </c>
      <c r="D119" s="2" t="n">
        <v>11830.6</v>
      </c>
      <c r="E119" s="2" t="n">
        <v>12383.7</v>
      </c>
      <c r="F119" s="2" t="n">
        <v>35.7</v>
      </c>
      <c r="G119" s="2" t="n">
        <v>184.8</v>
      </c>
    </row>
    <row r="120">
      <c r="A120" s="2" t="n">
        <v>23</v>
      </c>
      <c r="B120" s="2" t="inlineStr">
        <is>
          <t>03-25 10:16:54</t>
        </is>
      </c>
      <c r="C120" s="2" t="inlineStr">
        <is>
          <t>03-25 10:16:55</t>
        </is>
      </c>
      <c r="D120" s="2" t="n">
        <v>15065.3</v>
      </c>
      <c r="E120" s="2" t="n">
        <v>14137.3</v>
      </c>
      <c r="F120" s="2" t="n">
        <v>39.4</v>
      </c>
      <c r="G120" s="2" t="n">
        <v>189.9</v>
      </c>
    </row>
    <row r="121">
      <c r="A121" s="2" t="n">
        <v>24</v>
      </c>
      <c r="B121" s="2" t="inlineStr">
        <is>
          <t>03-25 10:17:04</t>
        </is>
      </c>
      <c r="C121" s="2" t="inlineStr">
        <is>
          <t>03-25 10:17:05</t>
        </is>
      </c>
      <c r="D121" s="2" t="n">
        <v>12366.6</v>
      </c>
      <c r="E121" s="2" t="n">
        <v>12756.5</v>
      </c>
      <c r="F121" s="2" t="n">
        <v>38.3</v>
      </c>
      <c r="G121" s="2" t="n">
        <v>195.8</v>
      </c>
    </row>
    <row r="122">
      <c r="A122" s="2" t="n">
        <v>25</v>
      </c>
      <c r="B122" s="2" t="inlineStr">
        <is>
          <t>03-25 10:17:14</t>
        </is>
      </c>
      <c r="C122" s="2" t="inlineStr">
        <is>
          <t>03-25 10:17:15</t>
        </is>
      </c>
      <c r="D122" s="2" t="n">
        <v>10566</v>
      </c>
      <c r="E122" s="2" t="n">
        <v>10208.2</v>
      </c>
      <c r="F122" s="2" t="n">
        <v>37.4</v>
      </c>
      <c r="G122" s="2" t="n">
        <v>181.9</v>
      </c>
    </row>
    <row r="123">
      <c r="A123" s="2" t="n">
        <v>26</v>
      </c>
      <c r="B123" s="2" t="inlineStr">
        <is>
          <t>03-25 10:17:24</t>
        </is>
      </c>
      <c r="C123" s="2" t="inlineStr">
        <is>
          <t>03-25 10:17:25</t>
        </is>
      </c>
      <c r="D123" s="2" t="n">
        <v>10296.9</v>
      </c>
      <c r="E123" s="2" t="n">
        <v>9961</v>
      </c>
      <c r="F123" s="2" t="n">
        <v>37.3</v>
      </c>
      <c r="G123" s="2" t="n">
        <v>186.5</v>
      </c>
    </row>
    <row r="124">
      <c r="A124" s="2" t="n">
        <v>27</v>
      </c>
      <c r="B124" s="2" t="inlineStr">
        <is>
          <t>03-25 10:17:34</t>
        </is>
      </c>
      <c r="C124" s="2" t="inlineStr">
        <is>
          <t>03-25 10:17:35</t>
        </is>
      </c>
      <c r="D124" s="2" t="n">
        <v>9855.799999999999</v>
      </c>
      <c r="E124" s="2" t="n">
        <v>10435.1</v>
      </c>
      <c r="F124" s="2" t="n">
        <v>37</v>
      </c>
      <c r="G124" s="2" t="n">
        <v>191.1</v>
      </c>
    </row>
    <row r="125">
      <c r="A125" s="2" t="n">
        <v>28</v>
      </c>
      <c r="B125" s="2" t="inlineStr">
        <is>
          <t>03-25 10:17:44</t>
        </is>
      </c>
      <c r="C125" s="2" t="inlineStr">
        <is>
          <t>03-25 10:17:45</t>
        </is>
      </c>
      <c r="D125" s="2" t="n">
        <v>11299</v>
      </c>
      <c r="E125" s="2" t="n">
        <v>10890.1</v>
      </c>
      <c r="F125" s="2" t="n">
        <v>40.1</v>
      </c>
      <c r="G125" s="2" t="n">
        <v>196.4</v>
      </c>
    </row>
    <row r="126">
      <c r="A126" s="2" t="n">
        <v>29</v>
      </c>
      <c r="B126" s="2" t="inlineStr">
        <is>
          <t>03-25 10:17:54</t>
        </is>
      </c>
      <c r="C126" s="2" t="inlineStr">
        <is>
          <t>03-25 10:17:55</t>
        </is>
      </c>
      <c r="D126" s="2" t="n">
        <v>11181.7</v>
      </c>
      <c r="E126" s="2" t="n">
        <v>11259</v>
      </c>
      <c r="F126" s="2" t="n">
        <v>38.3</v>
      </c>
      <c r="G126" s="2" t="n">
        <v>189.5</v>
      </c>
    </row>
    <row r="127">
      <c r="A127" s="2" t="n">
        <v>30</v>
      </c>
      <c r="B127" s="2" t="inlineStr">
        <is>
          <t>03-25 10:18:04</t>
        </is>
      </c>
      <c r="C127" s="2" t="inlineStr">
        <is>
          <t>03-25 10:18:05</t>
        </is>
      </c>
      <c r="D127" s="2" t="n">
        <v>12580.7</v>
      </c>
      <c r="E127" s="2" t="n">
        <v>12805.2</v>
      </c>
      <c r="F127" s="2" t="n">
        <v>34.6</v>
      </c>
      <c r="G127" s="2" t="n">
        <v>175.8</v>
      </c>
    </row>
    <row r="128">
      <c r="A128" s="2" t="n">
        <v>31</v>
      </c>
      <c r="B128" s="2" t="inlineStr">
        <is>
          <t>03-25 10:18:14</t>
        </is>
      </c>
      <c r="C128" s="2" t="inlineStr">
        <is>
          <t>03-25 10:18:15</t>
        </is>
      </c>
      <c r="D128" s="2" t="n">
        <v>12971.1</v>
      </c>
      <c r="E128" s="2" t="n">
        <v>12790.1</v>
      </c>
      <c r="F128" s="2" t="n">
        <v>37.4</v>
      </c>
      <c r="G128" s="2" t="n">
        <v>186.4</v>
      </c>
    </row>
    <row r="129">
      <c r="A129" s="2" t="n">
        <v>32</v>
      </c>
      <c r="B129" s="2" t="inlineStr">
        <is>
          <t>03-25 10:18:24</t>
        </is>
      </c>
      <c r="C129" s="2" t="inlineStr">
        <is>
          <t>03-25 10:18:25</t>
        </is>
      </c>
      <c r="D129" s="2" t="n">
        <v>10961.8</v>
      </c>
      <c r="E129" s="2" t="n">
        <v>10710.3</v>
      </c>
      <c r="F129" s="2" t="n">
        <v>35.5</v>
      </c>
      <c r="G129" s="2" t="n">
        <v>172</v>
      </c>
    </row>
    <row r="130">
      <c r="A130" s="2" t="n">
        <v>33</v>
      </c>
      <c r="B130" s="2" t="inlineStr">
        <is>
          <t>03-25 10:18:34</t>
        </is>
      </c>
      <c r="C130" s="2" t="inlineStr">
        <is>
          <t>03-25 10:18:35</t>
        </is>
      </c>
      <c r="D130" s="2" t="n">
        <v>10748.1</v>
      </c>
      <c r="E130" s="2" t="n">
        <v>11090.7</v>
      </c>
      <c r="F130" s="2" t="n">
        <v>35.5</v>
      </c>
      <c r="G130" s="2" t="n">
        <v>182.2</v>
      </c>
    </row>
    <row r="131">
      <c r="A131" s="2" t="n">
        <v>34</v>
      </c>
      <c r="B131" s="2" t="inlineStr">
        <is>
          <t>03-25 10:18:44</t>
        </is>
      </c>
      <c r="C131" s="2" t="inlineStr">
        <is>
          <t>03-25 10:18:45</t>
        </is>
      </c>
      <c r="D131" s="2" t="n">
        <v>11183.5</v>
      </c>
      <c r="E131" s="2" t="n">
        <v>10999.5</v>
      </c>
      <c r="F131" s="2" t="n">
        <v>32</v>
      </c>
      <c r="G131" s="2" t="n">
        <v>159</v>
      </c>
    </row>
    <row r="132">
      <c r="A132" s="2" t="n">
        <v>35</v>
      </c>
      <c r="B132" s="2" t="inlineStr">
        <is>
          <t>03-25 10:18:54</t>
        </is>
      </c>
      <c r="C132" s="2" t="inlineStr">
        <is>
          <t>03-25 10:18:55</t>
        </is>
      </c>
      <c r="D132" s="2" t="n">
        <v>12328.3</v>
      </c>
      <c r="E132" s="2" t="n">
        <v>12368.5</v>
      </c>
      <c r="F132" s="2" t="n">
        <v>25.5</v>
      </c>
      <c r="G132" s="2" t="n">
        <v>126.8</v>
      </c>
    </row>
    <row r="133">
      <c r="A133" s="2" t="n">
        <v>36</v>
      </c>
      <c r="B133" s="2" t="inlineStr">
        <is>
          <t>03-25 10:19:04</t>
        </is>
      </c>
      <c r="C133" s="2" t="inlineStr">
        <is>
          <t>03-25 10:19:05</t>
        </is>
      </c>
      <c r="D133" s="2" t="n">
        <v>4041.7</v>
      </c>
      <c r="E133" s="2" t="n">
        <v>3535.5</v>
      </c>
      <c r="F133" s="2" t="n">
        <v>7.2</v>
      </c>
      <c r="G133" s="2" t="n">
        <v>31.9</v>
      </c>
    </row>
    <row r="134">
      <c r="A134" s="2" t="n">
        <v>37</v>
      </c>
      <c r="B134" s="2" t="inlineStr">
        <is>
          <t>03-25 10:19:14</t>
        </is>
      </c>
      <c r="C134" s="2" t="inlineStr">
        <is>
          <t>03-25 10:19:15</t>
        </is>
      </c>
      <c r="D134" s="2" t="n">
        <v>408.8</v>
      </c>
      <c r="E134" s="2" t="n">
        <v>333.3</v>
      </c>
      <c r="F134" s="2" t="n">
        <v>0.5</v>
      </c>
      <c r="G134" s="2" t="n">
        <v>2.3</v>
      </c>
    </row>
    <row r="135">
      <c r="A135" s="2" t="n">
        <v>38</v>
      </c>
      <c r="B135" s="2" t="inlineStr">
        <is>
          <t>03-25 10:19:24</t>
        </is>
      </c>
      <c r="C135" s="2" t="inlineStr">
        <is>
          <t>03-25 10:19:25</t>
        </is>
      </c>
      <c r="D135" s="2" t="n">
        <v>0</v>
      </c>
      <c r="E135" s="2" t="n">
        <v>0</v>
      </c>
      <c r="F135" s="2" t="n">
        <v>0</v>
      </c>
      <c r="G135" s="2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55:G135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55">
      <c r="A55" s="1" t="inlineStr">
        <is>
          <t>index</t>
        </is>
      </c>
      <c r="B55" s="1" t="inlineStr">
        <is>
          <t>prefill_time</t>
        </is>
      </c>
      <c r="C55" s="1" t="inlineStr">
        <is>
          <t>decode_time</t>
        </is>
      </c>
      <c r="D55" s="1" t="inlineStr">
        <is>
          <t>prefill_running</t>
        </is>
      </c>
      <c r="E55" s="1" t="inlineStr">
        <is>
          <t>decode_running</t>
        </is>
      </c>
      <c r="F55" s="1" t="inlineStr">
        <is>
          <t>prefill_waiting</t>
        </is>
      </c>
      <c r="G55" s="1" t="inlineStr">
        <is>
          <t>decode_waiting</t>
        </is>
      </c>
    </row>
    <row r="56">
      <c r="A56" s="2" t="n">
        <v>0</v>
      </c>
      <c r="B56" s="2" t="inlineStr">
        <is>
          <t>03-25 10:13:04</t>
        </is>
      </c>
      <c r="C56" s="2" t="inlineStr">
        <is>
          <t>03-25 10:13:05</t>
        </is>
      </c>
      <c r="D56" s="2" t="n">
        <v>0</v>
      </c>
      <c r="E56" s="2" t="n">
        <v>49</v>
      </c>
      <c r="F56" s="2" t="n">
        <v>0</v>
      </c>
      <c r="G56" s="2" t="n">
        <v>0</v>
      </c>
    </row>
    <row r="57">
      <c r="A57" s="2" t="n">
        <v>1</v>
      </c>
      <c r="B57" s="2" t="inlineStr">
        <is>
          <t>03-25 10:13:14</t>
        </is>
      </c>
      <c r="C57" s="2" t="inlineStr">
        <is>
          <t>03-25 10:13:15</t>
        </is>
      </c>
      <c r="D57" s="2" t="n">
        <v>0</v>
      </c>
      <c r="E57" s="2" t="n">
        <v>22</v>
      </c>
      <c r="F57" s="2" t="n">
        <v>0</v>
      </c>
      <c r="G57" s="2" t="n">
        <v>6</v>
      </c>
    </row>
    <row r="58">
      <c r="A58" s="2" t="n">
        <v>2</v>
      </c>
      <c r="B58" s="2" t="inlineStr">
        <is>
          <t>03-25 10:13:24</t>
        </is>
      </c>
      <c r="C58" s="2" t="inlineStr">
        <is>
          <t>03-25 10:13:25</t>
        </is>
      </c>
      <c r="D58" s="2" t="n">
        <v>0</v>
      </c>
      <c r="E58" s="2" t="n">
        <v>40</v>
      </c>
      <c r="F58" s="2" t="n">
        <v>0</v>
      </c>
      <c r="G58" s="2" t="n">
        <v>1</v>
      </c>
    </row>
    <row r="59">
      <c r="A59" s="2" t="n">
        <v>3</v>
      </c>
      <c r="B59" s="2" t="inlineStr">
        <is>
          <t>03-25 10:13:34</t>
        </is>
      </c>
      <c r="C59" s="2" t="inlineStr">
        <is>
          <t>03-25 10:13:35</t>
        </is>
      </c>
      <c r="D59" s="2" t="n">
        <v>0</v>
      </c>
      <c r="E59" s="2" t="n">
        <v>9</v>
      </c>
      <c r="F59" s="2" t="n">
        <v>0</v>
      </c>
      <c r="G59" s="2" t="n">
        <v>4</v>
      </c>
    </row>
    <row r="60">
      <c r="A60" s="2" t="n">
        <v>4</v>
      </c>
      <c r="B60" s="2" t="inlineStr">
        <is>
          <t>03-25 10:13:44</t>
        </is>
      </c>
      <c r="C60" s="2" t="inlineStr">
        <is>
          <t>03-25 10:13:45</t>
        </is>
      </c>
      <c r="D60" s="2" t="n">
        <v>0</v>
      </c>
      <c r="E60" s="2" t="n">
        <v>20</v>
      </c>
      <c r="F60" s="2" t="n">
        <v>0</v>
      </c>
      <c r="G60" s="2" t="n">
        <v>0</v>
      </c>
    </row>
    <row r="61">
      <c r="A61" s="2" t="n">
        <v>5</v>
      </c>
      <c r="B61" s="2" t="inlineStr">
        <is>
          <t>03-25 10:13:54</t>
        </is>
      </c>
      <c r="C61" s="2" t="inlineStr">
        <is>
          <t>03-25 10:13:55</t>
        </is>
      </c>
      <c r="D61" s="2" t="n">
        <v>0</v>
      </c>
      <c r="E61" s="2" t="n">
        <v>23</v>
      </c>
      <c r="F61" s="2" t="n">
        <v>0</v>
      </c>
      <c r="G61" s="2" t="n">
        <v>11</v>
      </c>
    </row>
    <row r="62">
      <c r="A62" s="2" t="n">
        <v>6</v>
      </c>
      <c r="B62" s="2" t="inlineStr">
        <is>
          <t>03-25 10:14:04</t>
        </is>
      </c>
      <c r="C62" s="2" t="inlineStr">
        <is>
          <t>03-25 10:14:05</t>
        </is>
      </c>
      <c r="D62" s="2" t="n">
        <v>0</v>
      </c>
      <c r="E62" s="2" t="n">
        <v>7</v>
      </c>
      <c r="F62" s="2" t="n">
        <v>0</v>
      </c>
      <c r="G62" s="2" t="n">
        <v>11</v>
      </c>
    </row>
    <row r="63">
      <c r="A63" s="2" t="n">
        <v>7</v>
      </c>
      <c r="B63" s="2" t="inlineStr">
        <is>
          <t>03-25 10:14:14</t>
        </is>
      </c>
      <c r="C63" s="2" t="inlineStr">
        <is>
          <t>03-25 10:14:15</t>
        </is>
      </c>
      <c r="D63" s="2" t="n">
        <v>0</v>
      </c>
      <c r="E63" s="2" t="n">
        <v>25</v>
      </c>
      <c r="F63" s="2" t="n">
        <v>0</v>
      </c>
      <c r="G63" s="2" t="n">
        <v>8</v>
      </c>
    </row>
    <row r="64">
      <c r="A64" s="2" t="n">
        <v>8</v>
      </c>
      <c r="B64" s="2" t="inlineStr">
        <is>
          <t>03-25 10:14:24</t>
        </is>
      </c>
      <c r="C64" s="2" t="inlineStr">
        <is>
          <t>03-25 10:14:25</t>
        </is>
      </c>
      <c r="D64" s="2" t="n">
        <v>0</v>
      </c>
      <c r="E64" s="2" t="n">
        <v>0</v>
      </c>
      <c r="F64" s="2" t="n">
        <v>0</v>
      </c>
      <c r="G64" s="2" t="n">
        <v>12</v>
      </c>
    </row>
    <row r="65">
      <c r="A65" s="2" t="n">
        <v>9</v>
      </c>
      <c r="B65" s="2" t="inlineStr">
        <is>
          <t>03-25 10:14:34</t>
        </is>
      </c>
      <c r="C65" s="2" t="inlineStr">
        <is>
          <t>03-25 10:14:35</t>
        </is>
      </c>
      <c r="D65" s="2" t="n">
        <v>0</v>
      </c>
      <c r="E65" s="2" t="n">
        <v>39</v>
      </c>
      <c r="F65" s="2" t="n">
        <v>0</v>
      </c>
      <c r="G65" s="2" t="n">
        <v>1</v>
      </c>
    </row>
    <row r="66">
      <c r="A66" s="2" t="n">
        <v>10</v>
      </c>
      <c r="B66" s="2" t="inlineStr">
        <is>
          <t>03-25 10:14:44</t>
        </is>
      </c>
      <c r="C66" s="2" t="inlineStr">
        <is>
          <t>03-25 10:14:45</t>
        </is>
      </c>
      <c r="D66" s="2" t="n">
        <v>0</v>
      </c>
      <c r="E66" s="2" t="n">
        <v>30</v>
      </c>
      <c r="F66" s="2" t="n">
        <v>0</v>
      </c>
      <c r="G66" s="2" t="n">
        <v>0</v>
      </c>
    </row>
    <row r="67">
      <c r="A67" s="2" t="n">
        <v>11</v>
      </c>
      <c r="B67" s="2" t="inlineStr">
        <is>
          <t>03-25 10:14:54</t>
        </is>
      </c>
      <c r="C67" s="2" t="inlineStr">
        <is>
          <t>03-25 10:14:55</t>
        </is>
      </c>
      <c r="D67" s="2" t="n">
        <v>0</v>
      </c>
      <c r="E67" s="2" t="n">
        <v>9</v>
      </c>
      <c r="F67" s="2" t="n">
        <v>0</v>
      </c>
      <c r="G67" s="2" t="n">
        <v>7</v>
      </c>
    </row>
    <row r="68">
      <c r="A68" s="2" t="n">
        <v>12</v>
      </c>
      <c r="B68" s="2" t="inlineStr">
        <is>
          <t>03-25 10:15:04</t>
        </is>
      </c>
      <c r="C68" s="2" t="inlineStr">
        <is>
          <t>03-25 10:15:05</t>
        </is>
      </c>
      <c r="D68" s="2" t="n">
        <v>0</v>
      </c>
      <c r="E68" s="2" t="n">
        <v>26</v>
      </c>
      <c r="F68" s="2" t="n">
        <v>0</v>
      </c>
      <c r="G68" s="2" t="n">
        <v>0</v>
      </c>
    </row>
    <row r="69">
      <c r="A69" s="2" t="n">
        <v>13</v>
      </c>
      <c r="B69" s="2" t="inlineStr">
        <is>
          <t>03-25 10:15:14</t>
        </is>
      </c>
      <c r="C69" s="2" t="inlineStr">
        <is>
          <t>03-25 10:15:15</t>
        </is>
      </c>
      <c r="D69" s="2" t="n">
        <v>0</v>
      </c>
      <c r="E69" s="2" t="n">
        <v>9</v>
      </c>
      <c r="F69" s="2" t="n">
        <v>0</v>
      </c>
      <c r="G69" s="2" t="n">
        <v>12</v>
      </c>
    </row>
    <row r="70">
      <c r="A70" s="2" t="n">
        <v>14</v>
      </c>
      <c r="B70" s="2" t="inlineStr">
        <is>
          <t>03-25 10:15:24</t>
        </is>
      </c>
      <c r="C70" s="2" t="inlineStr">
        <is>
          <t>03-25 10:15:25</t>
        </is>
      </c>
      <c r="D70" s="2" t="n">
        <v>0</v>
      </c>
      <c r="E70" s="2" t="n">
        <v>16</v>
      </c>
      <c r="F70" s="2" t="n">
        <v>0</v>
      </c>
      <c r="G70" s="2" t="n">
        <v>0</v>
      </c>
    </row>
    <row r="71">
      <c r="A71" s="2" t="n">
        <v>15</v>
      </c>
      <c r="B71" s="2" t="inlineStr">
        <is>
          <t>03-25 10:15:34</t>
        </is>
      </c>
      <c r="C71" s="2" t="inlineStr">
        <is>
          <t>03-25 10:15:35</t>
        </is>
      </c>
      <c r="D71" s="2" t="n">
        <v>0</v>
      </c>
      <c r="E71" s="2" t="n">
        <v>18</v>
      </c>
      <c r="F71" s="2" t="n">
        <v>0</v>
      </c>
      <c r="G71" s="2" t="n">
        <v>0</v>
      </c>
    </row>
    <row r="72">
      <c r="A72" s="2" t="n">
        <v>16</v>
      </c>
      <c r="B72" s="2" t="inlineStr">
        <is>
          <t>03-25 10:15:44</t>
        </is>
      </c>
      <c r="C72" s="2" t="inlineStr">
        <is>
          <t>03-25 10:15:45</t>
        </is>
      </c>
      <c r="D72" s="2" t="n">
        <v>0</v>
      </c>
      <c r="E72" s="2" t="n">
        <v>23</v>
      </c>
      <c r="F72" s="2" t="n">
        <v>0</v>
      </c>
      <c r="G72" s="2" t="n">
        <v>0</v>
      </c>
    </row>
    <row r="73">
      <c r="A73" s="2" t="n">
        <v>17</v>
      </c>
      <c r="B73" s="2" t="inlineStr">
        <is>
          <t>03-25 10:15:54</t>
        </is>
      </c>
      <c r="C73" s="2" t="inlineStr">
        <is>
          <t>03-25 10:15:55</t>
        </is>
      </c>
      <c r="D73" s="2" t="n">
        <v>0</v>
      </c>
      <c r="E73" s="2" t="n">
        <v>15</v>
      </c>
      <c r="F73" s="2" t="n">
        <v>0</v>
      </c>
      <c r="G73" s="2" t="n">
        <v>5</v>
      </c>
    </row>
    <row r="74">
      <c r="A74" s="2" t="n">
        <v>18</v>
      </c>
      <c r="B74" s="2" t="inlineStr">
        <is>
          <t>03-25 10:16:04</t>
        </is>
      </c>
      <c r="C74" s="2" t="inlineStr">
        <is>
          <t>03-25 10:16:05</t>
        </is>
      </c>
      <c r="D74" s="2" t="n">
        <v>0</v>
      </c>
      <c r="E74" s="2" t="n">
        <v>30</v>
      </c>
      <c r="F74" s="2" t="n">
        <v>0</v>
      </c>
      <c r="G74" s="2" t="n">
        <v>0</v>
      </c>
    </row>
    <row r="75">
      <c r="A75" s="2" t="n">
        <v>19</v>
      </c>
      <c r="B75" s="2" t="inlineStr">
        <is>
          <t>03-25 10:16:14</t>
        </is>
      </c>
      <c r="C75" s="2" t="inlineStr">
        <is>
          <t>03-25 10:16:15</t>
        </is>
      </c>
      <c r="D75" s="2" t="n">
        <v>0</v>
      </c>
      <c r="E75" s="2" t="n">
        <v>10</v>
      </c>
      <c r="F75" s="2" t="n">
        <v>0</v>
      </c>
      <c r="G75" s="2" t="n">
        <v>0</v>
      </c>
    </row>
    <row r="76">
      <c r="A76" s="2" t="n">
        <v>20</v>
      </c>
      <c r="B76" s="2" t="inlineStr">
        <is>
          <t>03-25 10:16:24</t>
        </is>
      </c>
      <c r="C76" s="2" t="inlineStr">
        <is>
          <t>03-25 10:16:25</t>
        </is>
      </c>
      <c r="D76" s="2" t="n">
        <v>0</v>
      </c>
      <c r="E76" s="2" t="n">
        <v>32</v>
      </c>
      <c r="F76" s="2" t="n">
        <v>0</v>
      </c>
      <c r="G76" s="2" t="n">
        <v>3</v>
      </c>
    </row>
    <row r="77">
      <c r="A77" s="2" t="n">
        <v>21</v>
      </c>
      <c r="B77" s="2" t="inlineStr">
        <is>
          <t>03-25 10:16:34</t>
        </is>
      </c>
      <c r="C77" s="2" t="inlineStr">
        <is>
          <t>03-25 10:16:35</t>
        </is>
      </c>
      <c r="D77" s="2" t="n">
        <v>0</v>
      </c>
      <c r="E77" s="2" t="n">
        <v>19</v>
      </c>
      <c r="F77" s="2" t="n">
        <v>0</v>
      </c>
      <c r="G77" s="2" t="n">
        <v>0</v>
      </c>
    </row>
    <row r="78">
      <c r="A78" s="2" t="n">
        <v>22</v>
      </c>
      <c r="B78" s="2" t="inlineStr">
        <is>
          <t>03-25 10:16:44</t>
        </is>
      </c>
      <c r="C78" s="2" t="inlineStr">
        <is>
          <t>03-25 10:16:45</t>
        </is>
      </c>
      <c r="D78" s="2" t="n">
        <v>0</v>
      </c>
      <c r="E78" s="2" t="n">
        <v>24</v>
      </c>
      <c r="F78" s="2" t="n">
        <v>0</v>
      </c>
      <c r="G78" s="2" t="n">
        <v>1</v>
      </c>
    </row>
    <row r="79">
      <c r="A79" s="2" t="n">
        <v>23</v>
      </c>
      <c r="B79" s="2" t="inlineStr">
        <is>
          <t>03-25 10:16:54</t>
        </is>
      </c>
      <c r="C79" s="2" t="inlineStr">
        <is>
          <t>03-25 10:16:55</t>
        </is>
      </c>
      <c r="D79" s="2" t="n">
        <v>0</v>
      </c>
      <c r="E79" s="2" t="n">
        <v>20</v>
      </c>
      <c r="F79" s="2" t="n">
        <v>0</v>
      </c>
      <c r="G79" s="2" t="n">
        <v>1</v>
      </c>
    </row>
    <row r="80">
      <c r="A80" s="2" t="n">
        <v>24</v>
      </c>
      <c r="B80" s="2" t="inlineStr">
        <is>
          <t>03-25 10:17:04</t>
        </is>
      </c>
      <c r="C80" s="2" t="inlineStr">
        <is>
          <t>03-25 10:17:05</t>
        </is>
      </c>
      <c r="D80" s="2" t="n">
        <v>0</v>
      </c>
      <c r="E80" s="2" t="n">
        <v>30</v>
      </c>
      <c r="F80" s="2" t="n">
        <v>0</v>
      </c>
      <c r="G80" s="2" t="n">
        <v>5</v>
      </c>
    </row>
    <row r="81">
      <c r="A81" s="2" t="n">
        <v>25</v>
      </c>
      <c r="B81" s="2" t="inlineStr">
        <is>
          <t>03-25 10:17:14</t>
        </is>
      </c>
      <c r="C81" s="2" t="inlineStr">
        <is>
          <t>03-25 10:17:15</t>
        </is>
      </c>
      <c r="D81" s="2" t="n">
        <v>0</v>
      </c>
      <c r="E81" s="2" t="n">
        <v>23</v>
      </c>
      <c r="F81" s="2" t="n">
        <v>0</v>
      </c>
      <c r="G81" s="2" t="n">
        <v>3</v>
      </c>
    </row>
    <row r="82">
      <c r="A82" s="2" t="n">
        <v>26</v>
      </c>
      <c r="B82" s="2" t="inlineStr">
        <is>
          <t>03-25 10:17:24</t>
        </is>
      </c>
      <c r="C82" s="2" t="inlineStr">
        <is>
          <t>03-25 10:17:25</t>
        </is>
      </c>
      <c r="D82" s="2" t="n">
        <v>0</v>
      </c>
      <c r="E82" s="2" t="n">
        <v>16</v>
      </c>
      <c r="F82" s="2" t="n">
        <v>0</v>
      </c>
      <c r="G82" s="2" t="n">
        <v>0</v>
      </c>
    </row>
    <row r="83">
      <c r="A83" s="2" t="n">
        <v>27</v>
      </c>
      <c r="B83" s="2" t="inlineStr">
        <is>
          <t>03-25 10:17:34</t>
        </is>
      </c>
      <c r="C83" s="2" t="inlineStr">
        <is>
          <t>03-25 10:17:35</t>
        </is>
      </c>
      <c r="D83" s="2" t="n">
        <v>0</v>
      </c>
      <c r="E83" s="2" t="n">
        <v>30</v>
      </c>
      <c r="F83" s="2" t="n">
        <v>0</v>
      </c>
      <c r="G83" s="2" t="n">
        <v>8</v>
      </c>
    </row>
    <row r="84">
      <c r="A84" s="2" t="n">
        <v>28</v>
      </c>
      <c r="B84" s="2" t="inlineStr">
        <is>
          <t>03-25 10:17:44</t>
        </is>
      </c>
      <c r="C84" s="2" t="inlineStr">
        <is>
          <t>03-25 10:17:45</t>
        </is>
      </c>
      <c r="D84" s="2" t="n">
        <v>0</v>
      </c>
      <c r="E84" s="2" t="n">
        <v>4</v>
      </c>
      <c r="F84" s="2" t="n">
        <v>0</v>
      </c>
      <c r="G84" s="2" t="n">
        <v>6</v>
      </c>
    </row>
    <row r="85">
      <c r="A85" s="2" t="n">
        <v>29</v>
      </c>
      <c r="B85" s="2" t="inlineStr">
        <is>
          <t>03-25 10:17:54</t>
        </is>
      </c>
      <c r="C85" s="2" t="inlineStr">
        <is>
          <t>03-25 10:17:55</t>
        </is>
      </c>
      <c r="D85" s="2" t="n">
        <v>0</v>
      </c>
      <c r="E85" s="2" t="n">
        <v>15</v>
      </c>
      <c r="F85" s="2" t="n">
        <v>0</v>
      </c>
      <c r="G85" s="2" t="n">
        <v>7</v>
      </c>
    </row>
    <row r="86">
      <c r="A86" s="2" t="n">
        <v>30</v>
      </c>
      <c r="B86" s="2" t="inlineStr">
        <is>
          <t>03-25 10:18:04</t>
        </is>
      </c>
      <c r="C86" s="2" t="inlineStr">
        <is>
          <t>03-25 10:18:05</t>
        </is>
      </c>
      <c r="D86" s="2" t="n">
        <v>0</v>
      </c>
      <c r="E86" s="2" t="n">
        <v>13</v>
      </c>
      <c r="F86" s="2" t="n">
        <v>0</v>
      </c>
      <c r="G86" s="2" t="n">
        <v>0</v>
      </c>
    </row>
    <row r="87">
      <c r="A87" s="2" t="n">
        <v>31</v>
      </c>
      <c r="B87" s="2" t="inlineStr">
        <is>
          <t>03-25 10:18:14</t>
        </is>
      </c>
      <c r="C87" s="2" t="inlineStr">
        <is>
          <t>03-25 10:18:15</t>
        </is>
      </c>
      <c r="D87" s="2" t="n">
        <v>0</v>
      </c>
      <c r="E87" s="2" t="n">
        <v>23</v>
      </c>
      <c r="F87" s="2" t="n">
        <v>0</v>
      </c>
      <c r="G87" s="2" t="n">
        <v>0</v>
      </c>
    </row>
    <row r="88">
      <c r="A88" s="2" t="n">
        <v>32</v>
      </c>
      <c r="B88" s="2" t="inlineStr">
        <is>
          <t>03-25 10:18:24</t>
        </is>
      </c>
      <c r="C88" s="2" t="inlineStr">
        <is>
          <t>03-25 10:18:25</t>
        </is>
      </c>
      <c r="D88" s="2" t="n">
        <v>0</v>
      </c>
      <c r="E88" s="2" t="n">
        <v>11</v>
      </c>
      <c r="F88" s="2" t="n">
        <v>0</v>
      </c>
      <c r="G88" s="2" t="n">
        <v>10</v>
      </c>
    </row>
    <row r="89">
      <c r="A89" s="2" t="n">
        <v>33</v>
      </c>
      <c r="B89" s="2" t="inlineStr">
        <is>
          <t>03-25 10:18:34</t>
        </is>
      </c>
      <c r="C89" s="2" t="inlineStr">
        <is>
          <t>03-25 10:18:35</t>
        </is>
      </c>
      <c r="D89" s="2" t="n">
        <v>0</v>
      </c>
      <c r="E89" s="2" t="n">
        <v>8</v>
      </c>
      <c r="F89" s="2" t="n">
        <v>0</v>
      </c>
      <c r="G89" s="2" t="n">
        <v>3</v>
      </c>
    </row>
    <row r="90">
      <c r="A90" s="2" t="n">
        <v>34</v>
      </c>
      <c r="B90" s="2" t="inlineStr">
        <is>
          <t>03-25 10:18:44</t>
        </is>
      </c>
      <c r="C90" s="2" t="inlineStr">
        <is>
          <t>03-25 10:18:45</t>
        </is>
      </c>
      <c r="D90" s="2" t="n">
        <v>0</v>
      </c>
      <c r="E90" s="2" t="n">
        <v>0</v>
      </c>
      <c r="F90" s="2" t="n">
        <v>0</v>
      </c>
      <c r="G90" s="2" t="n">
        <v>3</v>
      </c>
    </row>
    <row r="91">
      <c r="A91" s="2" t="n">
        <v>35</v>
      </c>
      <c r="B91" s="2" t="inlineStr">
        <is>
          <t>03-25 10:18:54</t>
        </is>
      </c>
      <c r="C91" s="2" t="inlineStr">
        <is>
          <t>03-25 10:18:55</t>
        </is>
      </c>
      <c r="D91" s="2" t="n">
        <v>0</v>
      </c>
      <c r="E91" s="2" t="n">
        <v>11</v>
      </c>
      <c r="F91" s="2" t="n">
        <v>0</v>
      </c>
      <c r="G91" s="2" t="n">
        <v>1</v>
      </c>
    </row>
    <row r="92">
      <c r="A92" s="2" t="n">
        <v>36</v>
      </c>
      <c r="B92" s="2" t="inlineStr">
        <is>
          <t>03-25 10:19:04</t>
        </is>
      </c>
      <c r="C92" s="2" t="inlineStr">
        <is>
          <t>03-25 10:19:05</t>
        </is>
      </c>
      <c r="D92" s="2" t="n">
        <v>0</v>
      </c>
      <c r="E92" s="2" t="n">
        <v>1</v>
      </c>
      <c r="F92" s="2" t="n">
        <v>0</v>
      </c>
      <c r="G92" s="2" t="n">
        <v>0</v>
      </c>
    </row>
    <row r="93">
      <c r="A93" s="2" t="n">
        <v>37</v>
      </c>
      <c r="B93" s="2" t="inlineStr">
        <is>
          <t>03-25 10:19:14</t>
        </is>
      </c>
      <c r="C93" s="2" t="inlineStr">
        <is>
          <t>03-25 10:19:15</t>
        </is>
      </c>
      <c r="D93" s="2" t="n">
        <v>0</v>
      </c>
      <c r="E93" s="2" t="n">
        <v>0</v>
      </c>
      <c r="F93" s="2" t="n">
        <v>0</v>
      </c>
      <c r="G93" s="2" t="n">
        <v>0</v>
      </c>
    </row>
    <row r="94">
      <c r="A94" s="2" t="n">
        <v>38</v>
      </c>
      <c r="B94" s="2" t="inlineStr">
        <is>
          <t>03-25 10:19:24</t>
        </is>
      </c>
      <c r="C94" s="2" t="inlineStr">
        <is>
          <t>03-25 10:19:25</t>
        </is>
      </c>
      <c r="D94" s="2" t="n">
        <v>0</v>
      </c>
      <c r="E94" s="2" t="n">
        <v>0</v>
      </c>
      <c r="F94" s="2" t="n">
        <v>0</v>
      </c>
      <c r="G94" s="2" t="n">
        <v>0</v>
      </c>
    </row>
    <row r="96">
      <c r="A96" s="1" t="inlineStr">
        <is>
          <t>index</t>
        </is>
      </c>
      <c r="B96" s="1" t="inlineStr">
        <is>
          <t>prefill_time</t>
        </is>
      </c>
      <c r="C96" s="1" t="inlineStr">
        <is>
          <t>decode_time</t>
        </is>
      </c>
      <c r="D96" s="1" t="inlineStr">
        <is>
          <t>prefill_running</t>
        </is>
      </c>
      <c r="E96" s="1" t="inlineStr">
        <is>
          <t>decode_running</t>
        </is>
      </c>
      <c r="F96" s="1" t="inlineStr">
        <is>
          <t>prefill_waiting</t>
        </is>
      </c>
      <c r="G96" s="1" t="inlineStr">
        <is>
          <t>decode_waiting</t>
        </is>
      </c>
    </row>
    <row r="97">
      <c r="A97" s="2" t="n">
        <v>0</v>
      </c>
      <c r="B97" s="2" t="inlineStr">
        <is>
          <t>03-25 10:13:04</t>
        </is>
      </c>
      <c r="C97" s="2" t="inlineStr">
        <is>
          <t>03-25 10:13:05</t>
        </is>
      </c>
      <c r="D97" s="2" t="n">
        <v>0</v>
      </c>
      <c r="E97" s="2" t="n">
        <v>49</v>
      </c>
      <c r="F97" s="2" t="n">
        <v>0</v>
      </c>
      <c r="G97" s="2" t="n">
        <v>0</v>
      </c>
    </row>
    <row r="98">
      <c r="A98" s="2" t="n">
        <v>1</v>
      </c>
      <c r="B98" s="2" t="inlineStr">
        <is>
          <t>03-25 10:13:14</t>
        </is>
      </c>
      <c r="C98" s="2" t="inlineStr">
        <is>
          <t>03-25 10:13:15</t>
        </is>
      </c>
      <c r="D98" s="2" t="n">
        <v>0</v>
      </c>
      <c r="E98" s="2" t="n">
        <v>22</v>
      </c>
      <c r="F98" s="2" t="n">
        <v>0</v>
      </c>
      <c r="G98" s="2" t="n">
        <v>6</v>
      </c>
    </row>
    <row r="99">
      <c r="A99" s="2" t="n">
        <v>2</v>
      </c>
      <c r="B99" s="2" t="inlineStr">
        <is>
          <t>03-25 10:13:24</t>
        </is>
      </c>
      <c r="C99" s="2" t="inlineStr">
        <is>
          <t>03-25 10:13:25</t>
        </is>
      </c>
      <c r="D99" s="2" t="n">
        <v>0</v>
      </c>
      <c r="E99" s="2" t="n">
        <v>40</v>
      </c>
      <c r="F99" s="2" t="n">
        <v>0</v>
      </c>
      <c r="G99" s="2" t="n">
        <v>1</v>
      </c>
    </row>
    <row r="100">
      <c r="A100" s="2" t="n">
        <v>3</v>
      </c>
      <c r="B100" s="2" t="inlineStr">
        <is>
          <t>03-25 10:13:34</t>
        </is>
      </c>
      <c r="C100" s="2" t="inlineStr">
        <is>
          <t>03-25 10:13:35</t>
        </is>
      </c>
      <c r="D100" s="2" t="n">
        <v>0</v>
      </c>
      <c r="E100" s="2" t="n">
        <v>9</v>
      </c>
      <c r="F100" s="2" t="n">
        <v>0</v>
      </c>
      <c r="G100" s="2" t="n">
        <v>4</v>
      </c>
    </row>
    <row r="101">
      <c r="A101" s="2" t="n">
        <v>4</v>
      </c>
      <c r="B101" s="2" t="inlineStr">
        <is>
          <t>03-25 10:13:44</t>
        </is>
      </c>
      <c r="C101" s="2" t="inlineStr">
        <is>
          <t>03-25 10:13:45</t>
        </is>
      </c>
      <c r="D101" s="2" t="n">
        <v>0</v>
      </c>
      <c r="E101" s="2" t="n">
        <v>20</v>
      </c>
      <c r="F101" s="2" t="n">
        <v>0</v>
      </c>
      <c r="G101" s="2" t="n">
        <v>0</v>
      </c>
    </row>
    <row r="102">
      <c r="A102" s="2" t="n">
        <v>5</v>
      </c>
      <c r="B102" s="2" t="inlineStr">
        <is>
          <t>03-25 10:13:54</t>
        </is>
      </c>
      <c r="C102" s="2" t="inlineStr">
        <is>
          <t>03-25 10:13:55</t>
        </is>
      </c>
      <c r="D102" s="2" t="n">
        <v>0</v>
      </c>
      <c r="E102" s="2" t="n">
        <v>23</v>
      </c>
      <c r="F102" s="2" t="n">
        <v>0</v>
      </c>
      <c r="G102" s="2" t="n">
        <v>11</v>
      </c>
    </row>
    <row r="103">
      <c r="A103" s="2" t="n">
        <v>6</v>
      </c>
      <c r="B103" s="2" t="inlineStr">
        <is>
          <t>03-25 10:14:04</t>
        </is>
      </c>
      <c r="C103" s="2" t="inlineStr">
        <is>
          <t>03-25 10:14:05</t>
        </is>
      </c>
      <c r="D103" s="2" t="n">
        <v>0</v>
      </c>
      <c r="E103" s="2" t="n">
        <v>7</v>
      </c>
      <c r="F103" s="2" t="n">
        <v>0</v>
      </c>
      <c r="G103" s="2" t="n">
        <v>11</v>
      </c>
    </row>
    <row r="104">
      <c r="A104" s="2" t="n">
        <v>7</v>
      </c>
      <c r="B104" s="2" t="inlineStr">
        <is>
          <t>03-25 10:14:14</t>
        </is>
      </c>
      <c r="C104" s="2" t="inlineStr">
        <is>
          <t>03-25 10:14:15</t>
        </is>
      </c>
      <c r="D104" s="2" t="n">
        <v>0</v>
      </c>
      <c r="E104" s="2" t="n">
        <v>25</v>
      </c>
      <c r="F104" s="2" t="n">
        <v>0</v>
      </c>
      <c r="G104" s="2" t="n">
        <v>8</v>
      </c>
    </row>
    <row r="105">
      <c r="A105" s="2" t="n">
        <v>8</v>
      </c>
      <c r="B105" s="2" t="inlineStr">
        <is>
          <t>03-25 10:14:24</t>
        </is>
      </c>
      <c r="C105" s="2" t="inlineStr">
        <is>
          <t>03-25 10:14:25</t>
        </is>
      </c>
      <c r="D105" s="2" t="n">
        <v>0</v>
      </c>
      <c r="E105" s="2" t="n">
        <v>0</v>
      </c>
      <c r="F105" s="2" t="n">
        <v>0</v>
      </c>
      <c r="G105" s="2" t="n">
        <v>12</v>
      </c>
    </row>
    <row r="106">
      <c r="A106" s="2" t="n">
        <v>9</v>
      </c>
      <c r="B106" s="2" t="inlineStr">
        <is>
          <t>03-25 10:14:34</t>
        </is>
      </c>
      <c r="C106" s="2" t="inlineStr">
        <is>
          <t>03-25 10:14:35</t>
        </is>
      </c>
      <c r="D106" s="2" t="n">
        <v>0</v>
      </c>
      <c r="E106" s="2" t="n">
        <v>39</v>
      </c>
      <c r="F106" s="2" t="n">
        <v>0</v>
      </c>
      <c r="G106" s="2" t="n">
        <v>1</v>
      </c>
    </row>
    <row r="107">
      <c r="A107" s="2" t="n">
        <v>10</v>
      </c>
      <c r="B107" s="2" t="inlineStr">
        <is>
          <t>03-25 10:14:44</t>
        </is>
      </c>
      <c r="C107" s="2" t="inlineStr">
        <is>
          <t>03-25 10:14:45</t>
        </is>
      </c>
      <c r="D107" s="2" t="n">
        <v>0</v>
      </c>
      <c r="E107" s="2" t="n">
        <v>30</v>
      </c>
      <c r="F107" s="2" t="n">
        <v>0</v>
      </c>
      <c r="G107" s="2" t="n">
        <v>0</v>
      </c>
    </row>
    <row r="108">
      <c r="A108" s="2" t="n">
        <v>11</v>
      </c>
      <c r="B108" s="2" t="inlineStr">
        <is>
          <t>03-25 10:14:54</t>
        </is>
      </c>
      <c r="C108" s="2" t="inlineStr">
        <is>
          <t>03-25 10:14:55</t>
        </is>
      </c>
      <c r="D108" s="2" t="n">
        <v>0</v>
      </c>
      <c r="E108" s="2" t="n">
        <v>9</v>
      </c>
      <c r="F108" s="2" t="n">
        <v>0</v>
      </c>
      <c r="G108" s="2" t="n">
        <v>7</v>
      </c>
    </row>
    <row r="109">
      <c r="A109" s="2" t="n">
        <v>12</v>
      </c>
      <c r="B109" s="2" t="inlineStr">
        <is>
          <t>03-25 10:15:04</t>
        </is>
      </c>
      <c r="C109" s="2" t="inlineStr">
        <is>
          <t>03-25 10:15:05</t>
        </is>
      </c>
      <c r="D109" s="2" t="n">
        <v>0</v>
      </c>
      <c r="E109" s="2" t="n">
        <v>26</v>
      </c>
      <c r="F109" s="2" t="n">
        <v>0</v>
      </c>
      <c r="G109" s="2" t="n">
        <v>0</v>
      </c>
    </row>
    <row r="110">
      <c r="A110" s="2" t="n">
        <v>13</v>
      </c>
      <c r="B110" s="2" t="inlineStr">
        <is>
          <t>03-25 10:15:14</t>
        </is>
      </c>
      <c r="C110" s="2" t="inlineStr">
        <is>
          <t>03-25 10:15:15</t>
        </is>
      </c>
      <c r="D110" s="2" t="n">
        <v>0</v>
      </c>
      <c r="E110" s="2" t="n">
        <v>9</v>
      </c>
      <c r="F110" s="2" t="n">
        <v>0</v>
      </c>
      <c r="G110" s="2" t="n">
        <v>12</v>
      </c>
    </row>
    <row r="111">
      <c r="A111" s="2" t="n">
        <v>14</v>
      </c>
      <c r="B111" s="2" t="inlineStr">
        <is>
          <t>03-25 10:15:24</t>
        </is>
      </c>
      <c r="C111" s="2" t="inlineStr">
        <is>
          <t>03-25 10:15:25</t>
        </is>
      </c>
      <c r="D111" s="2" t="n">
        <v>0</v>
      </c>
      <c r="E111" s="2" t="n">
        <v>16</v>
      </c>
      <c r="F111" s="2" t="n">
        <v>0</v>
      </c>
      <c r="G111" s="2" t="n">
        <v>0</v>
      </c>
    </row>
    <row r="112">
      <c r="A112" s="2" t="n">
        <v>15</v>
      </c>
      <c r="B112" s="2" t="inlineStr">
        <is>
          <t>03-25 10:15:34</t>
        </is>
      </c>
      <c r="C112" s="2" t="inlineStr">
        <is>
          <t>03-25 10:15:35</t>
        </is>
      </c>
      <c r="D112" s="2" t="n">
        <v>0</v>
      </c>
      <c r="E112" s="2" t="n">
        <v>18</v>
      </c>
      <c r="F112" s="2" t="n">
        <v>0</v>
      </c>
      <c r="G112" s="2" t="n">
        <v>0</v>
      </c>
    </row>
    <row r="113">
      <c r="A113" s="2" t="n">
        <v>16</v>
      </c>
      <c r="B113" s="2" t="inlineStr">
        <is>
          <t>03-25 10:15:44</t>
        </is>
      </c>
      <c r="C113" s="2" t="inlineStr">
        <is>
          <t>03-25 10:15:45</t>
        </is>
      </c>
      <c r="D113" s="2" t="n">
        <v>0</v>
      </c>
      <c r="E113" s="2" t="n">
        <v>23</v>
      </c>
      <c r="F113" s="2" t="n">
        <v>0</v>
      </c>
      <c r="G113" s="2" t="n">
        <v>0</v>
      </c>
    </row>
    <row r="114">
      <c r="A114" s="2" t="n">
        <v>17</v>
      </c>
      <c r="B114" s="2" t="inlineStr">
        <is>
          <t>03-25 10:15:54</t>
        </is>
      </c>
      <c r="C114" s="2" t="inlineStr">
        <is>
          <t>03-25 10:15:55</t>
        </is>
      </c>
      <c r="D114" s="2" t="n">
        <v>0</v>
      </c>
      <c r="E114" s="2" t="n">
        <v>15</v>
      </c>
      <c r="F114" s="2" t="n">
        <v>0</v>
      </c>
      <c r="G114" s="2" t="n">
        <v>5</v>
      </c>
    </row>
    <row r="115">
      <c r="A115" s="2" t="n">
        <v>18</v>
      </c>
      <c r="B115" s="2" t="inlineStr">
        <is>
          <t>03-25 10:16:04</t>
        </is>
      </c>
      <c r="C115" s="2" t="inlineStr">
        <is>
          <t>03-25 10:16:05</t>
        </is>
      </c>
      <c r="D115" s="2" t="n">
        <v>0</v>
      </c>
      <c r="E115" s="2" t="n">
        <v>30</v>
      </c>
      <c r="F115" s="2" t="n">
        <v>0</v>
      </c>
      <c r="G115" s="2" t="n">
        <v>0</v>
      </c>
    </row>
    <row r="116">
      <c r="A116" s="2" t="n">
        <v>19</v>
      </c>
      <c r="B116" s="2" t="inlineStr">
        <is>
          <t>03-25 10:16:14</t>
        </is>
      </c>
      <c r="C116" s="2" t="inlineStr">
        <is>
          <t>03-25 10:16:15</t>
        </is>
      </c>
      <c r="D116" s="2" t="n">
        <v>0</v>
      </c>
      <c r="E116" s="2" t="n">
        <v>10</v>
      </c>
      <c r="F116" s="2" t="n">
        <v>0</v>
      </c>
      <c r="G116" s="2" t="n">
        <v>0</v>
      </c>
    </row>
    <row r="117">
      <c r="A117" s="2" t="n">
        <v>20</v>
      </c>
      <c r="B117" s="2" t="inlineStr">
        <is>
          <t>03-25 10:16:24</t>
        </is>
      </c>
      <c r="C117" s="2" t="inlineStr">
        <is>
          <t>03-25 10:16:25</t>
        </is>
      </c>
      <c r="D117" s="2" t="n">
        <v>0</v>
      </c>
      <c r="E117" s="2" t="n">
        <v>32</v>
      </c>
      <c r="F117" s="2" t="n">
        <v>0</v>
      </c>
      <c r="G117" s="2" t="n">
        <v>3</v>
      </c>
    </row>
    <row r="118">
      <c r="A118" s="2" t="n">
        <v>21</v>
      </c>
      <c r="B118" s="2" t="inlineStr">
        <is>
          <t>03-25 10:16:34</t>
        </is>
      </c>
      <c r="C118" s="2" t="inlineStr">
        <is>
          <t>03-25 10:16:35</t>
        </is>
      </c>
      <c r="D118" s="2" t="n">
        <v>0</v>
      </c>
      <c r="E118" s="2" t="n">
        <v>19</v>
      </c>
      <c r="F118" s="2" t="n">
        <v>0</v>
      </c>
      <c r="G118" s="2" t="n">
        <v>0</v>
      </c>
    </row>
    <row r="119">
      <c r="A119" s="2" t="n">
        <v>22</v>
      </c>
      <c r="B119" s="2" t="inlineStr">
        <is>
          <t>03-25 10:16:44</t>
        </is>
      </c>
      <c r="C119" s="2" t="inlineStr">
        <is>
          <t>03-25 10:16:45</t>
        </is>
      </c>
      <c r="D119" s="2" t="n">
        <v>0</v>
      </c>
      <c r="E119" s="2" t="n">
        <v>24</v>
      </c>
      <c r="F119" s="2" t="n">
        <v>0</v>
      </c>
      <c r="G119" s="2" t="n">
        <v>1</v>
      </c>
    </row>
    <row r="120">
      <c r="A120" s="2" t="n">
        <v>23</v>
      </c>
      <c r="B120" s="2" t="inlineStr">
        <is>
          <t>03-25 10:16:54</t>
        </is>
      </c>
      <c r="C120" s="2" t="inlineStr">
        <is>
          <t>03-25 10:16:55</t>
        </is>
      </c>
      <c r="D120" s="2" t="n">
        <v>0</v>
      </c>
      <c r="E120" s="2" t="n">
        <v>20</v>
      </c>
      <c r="F120" s="2" t="n">
        <v>0</v>
      </c>
      <c r="G120" s="2" t="n">
        <v>1</v>
      </c>
    </row>
    <row r="121">
      <c r="A121" s="2" t="n">
        <v>24</v>
      </c>
      <c r="B121" s="2" t="inlineStr">
        <is>
          <t>03-25 10:17:04</t>
        </is>
      </c>
      <c r="C121" s="2" t="inlineStr">
        <is>
          <t>03-25 10:17:05</t>
        </is>
      </c>
      <c r="D121" s="2" t="n">
        <v>0</v>
      </c>
      <c r="E121" s="2" t="n">
        <v>30</v>
      </c>
      <c r="F121" s="2" t="n">
        <v>0</v>
      </c>
      <c r="G121" s="2" t="n">
        <v>5</v>
      </c>
    </row>
    <row r="122">
      <c r="A122" s="2" t="n">
        <v>25</v>
      </c>
      <c r="B122" s="2" t="inlineStr">
        <is>
          <t>03-25 10:17:14</t>
        </is>
      </c>
      <c r="C122" s="2" t="inlineStr">
        <is>
          <t>03-25 10:17:15</t>
        </is>
      </c>
      <c r="D122" s="2" t="n">
        <v>0</v>
      </c>
      <c r="E122" s="2" t="n">
        <v>23</v>
      </c>
      <c r="F122" s="2" t="n">
        <v>0</v>
      </c>
      <c r="G122" s="2" t="n">
        <v>3</v>
      </c>
    </row>
    <row r="123">
      <c r="A123" s="2" t="n">
        <v>26</v>
      </c>
      <c r="B123" s="2" t="inlineStr">
        <is>
          <t>03-25 10:17:24</t>
        </is>
      </c>
      <c r="C123" s="2" t="inlineStr">
        <is>
          <t>03-25 10:17:25</t>
        </is>
      </c>
      <c r="D123" s="2" t="n">
        <v>0</v>
      </c>
      <c r="E123" s="2" t="n">
        <v>16</v>
      </c>
      <c r="F123" s="2" t="n">
        <v>0</v>
      </c>
      <c r="G123" s="2" t="n">
        <v>0</v>
      </c>
    </row>
    <row r="124">
      <c r="A124" s="2" t="n">
        <v>27</v>
      </c>
      <c r="B124" s="2" t="inlineStr">
        <is>
          <t>03-25 10:17:34</t>
        </is>
      </c>
      <c r="C124" s="2" t="inlineStr">
        <is>
          <t>03-25 10:17:35</t>
        </is>
      </c>
      <c r="D124" s="2" t="n">
        <v>0</v>
      </c>
      <c r="E124" s="2" t="n">
        <v>30</v>
      </c>
      <c r="F124" s="2" t="n">
        <v>0</v>
      </c>
      <c r="G124" s="2" t="n">
        <v>8</v>
      </c>
    </row>
    <row r="125">
      <c r="A125" s="2" t="n">
        <v>28</v>
      </c>
      <c r="B125" s="2" t="inlineStr">
        <is>
          <t>03-25 10:17:44</t>
        </is>
      </c>
      <c r="C125" s="2" t="inlineStr">
        <is>
          <t>03-25 10:17:45</t>
        </is>
      </c>
      <c r="D125" s="2" t="n">
        <v>0</v>
      </c>
      <c r="E125" s="2" t="n">
        <v>4</v>
      </c>
      <c r="F125" s="2" t="n">
        <v>0</v>
      </c>
      <c r="G125" s="2" t="n">
        <v>6</v>
      </c>
    </row>
    <row r="126">
      <c r="A126" s="2" t="n">
        <v>29</v>
      </c>
      <c r="B126" s="2" t="inlineStr">
        <is>
          <t>03-25 10:17:54</t>
        </is>
      </c>
      <c r="C126" s="2" t="inlineStr">
        <is>
          <t>03-25 10:17:55</t>
        </is>
      </c>
      <c r="D126" s="2" t="n">
        <v>0</v>
      </c>
      <c r="E126" s="2" t="n">
        <v>15</v>
      </c>
      <c r="F126" s="2" t="n">
        <v>0</v>
      </c>
      <c r="G126" s="2" t="n">
        <v>7</v>
      </c>
    </row>
    <row r="127">
      <c r="A127" s="2" t="n">
        <v>30</v>
      </c>
      <c r="B127" s="2" t="inlineStr">
        <is>
          <t>03-25 10:18:04</t>
        </is>
      </c>
      <c r="C127" s="2" t="inlineStr">
        <is>
          <t>03-25 10:18:05</t>
        </is>
      </c>
      <c r="D127" s="2" t="n">
        <v>0</v>
      </c>
      <c r="E127" s="2" t="n">
        <v>13</v>
      </c>
      <c r="F127" s="2" t="n">
        <v>0</v>
      </c>
      <c r="G127" s="2" t="n">
        <v>0</v>
      </c>
    </row>
    <row r="128">
      <c r="A128" s="2" t="n">
        <v>31</v>
      </c>
      <c r="B128" s="2" t="inlineStr">
        <is>
          <t>03-25 10:18:14</t>
        </is>
      </c>
      <c r="C128" s="2" t="inlineStr">
        <is>
          <t>03-25 10:18:15</t>
        </is>
      </c>
      <c r="D128" s="2" t="n">
        <v>0</v>
      </c>
      <c r="E128" s="2" t="n">
        <v>23</v>
      </c>
      <c r="F128" s="2" t="n">
        <v>0</v>
      </c>
      <c r="G128" s="2" t="n">
        <v>0</v>
      </c>
    </row>
    <row r="129">
      <c r="A129" s="2" t="n">
        <v>32</v>
      </c>
      <c r="B129" s="2" t="inlineStr">
        <is>
          <t>03-25 10:18:24</t>
        </is>
      </c>
      <c r="C129" s="2" t="inlineStr">
        <is>
          <t>03-25 10:18:25</t>
        </is>
      </c>
      <c r="D129" s="2" t="n">
        <v>0</v>
      </c>
      <c r="E129" s="2" t="n">
        <v>11</v>
      </c>
      <c r="F129" s="2" t="n">
        <v>0</v>
      </c>
      <c r="G129" s="2" t="n">
        <v>10</v>
      </c>
    </row>
    <row r="130">
      <c r="A130" s="2" t="n">
        <v>33</v>
      </c>
      <c r="B130" s="2" t="inlineStr">
        <is>
          <t>03-25 10:18:34</t>
        </is>
      </c>
      <c r="C130" s="2" t="inlineStr">
        <is>
          <t>03-25 10:18:35</t>
        </is>
      </c>
      <c r="D130" s="2" t="n">
        <v>0</v>
      </c>
      <c r="E130" s="2" t="n">
        <v>8</v>
      </c>
      <c r="F130" s="2" t="n">
        <v>0</v>
      </c>
      <c r="G130" s="2" t="n">
        <v>3</v>
      </c>
    </row>
    <row r="131">
      <c r="A131" s="2" t="n">
        <v>34</v>
      </c>
      <c r="B131" s="2" t="inlineStr">
        <is>
          <t>03-25 10:18:44</t>
        </is>
      </c>
      <c r="C131" s="2" t="inlineStr">
        <is>
          <t>03-25 10:18:45</t>
        </is>
      </c>
      <c r="D131" s="2" t="n">
        <v>0</v>
      </c>
      <c r="E131" s="2" t="n">
        <v>0</v>
      </c>
      <c r="F131" s="2" t="n">
        <v>0</v>
      </c>
      <c r="G131" s="2" t="n">
        <v>3</v>
      </c>
    </row>
    <row r="132">
      <c r="A132" s="2" t="n">
        <v>35</v>
      </c>
      <c r="B132" s="2" t="inlineStr">
        <is>
          <t>03-25 10:18:54</t>
        </is>
      </c>
      <c r="C132" s="2" t="inlineStr">
        <is>
          <t>03-25 10:18:55</t>
        </is>
      </c>
      <c r="D132" s="2" t="n">
        <v>0</v>
      </c>
      <c r="E132" s="2" t="n">
        <v>11</v>
      </c>
      <c r="F132" s="2" t="n">
        <v>0</v>
      </c>
      <c r="G132" s="2" t="n">
        <v>1</v>
      </c>
    </row>
    <row r="133">
      <c r="A133" s="2" t="n">
        <v>36</v>
      </c>
      <c r="B133" s="2" t="inlineStr">
        <is>
          <t>03-25 10:19:04</t>
        </is>
      </c>
      <c r="C133" s="2" t="inlineStr">
        <is>
          <t>03-25 10:19:05</t>
        </is>
      </c>
      <c r="D133" s="2" t="n">
        <v>0</v>
      </c>
      <c r="E133" s="2" t="n">
        <v>1</v>
      </c>
      <c r="F133" s="2" t="n">
        <v>0</v>
      </c>
      <c r="G133" s="2" t="n">
        <v>0</v>
      </c>
    </row>
    <row r="134">
      <c r="A134" s="2" t="n">
        <v>37</v>
      </c>
      <c r="B134" s="2" t="inlineStr">
        <is>
          <t>03-25 10:19:14</t>
        </is>
      </c>
      <c r="C134" s="2" t="inlineStr">
        <is>
          <t>03-25 10:19:15</t>
        </is>
      </c>
      <c r="D134" s="2" t="n">
        <v>0</v>
      </c>
      <c r="E134" s="2" t="n">
        <v>0</v>
      </c>
      <c r="F134" s="2" t="n">
        <v>0</v>
      </c>
      <c r="G134" s="2" t="n">
        <v>0</v>
      </c>
    </row>
    <row r="135">
      <c r="A135" s="2" t="n">
        <v>38</v>
      </c>
      <c r="B135" s="2" t="inlineStr">
        <is>
          <t>03-25 10:19:24</t>
        </is>
      </c>
      <c r="C135" s="2" t="inlineStr">
        <is>
          <t>03-25 10:19:25</t>
        </is>
      </c>
      <c r="D135" s="2" t="n">
        <v>0</v>
      </c>
      <c r="E135" s="2" t="n">
        <v>0</v>
      </c>
      <c r="F135" s="2" t="n">
        <v>0</v>
      </c>
      <c r="G135" s="2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55:I135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55">
      <c r="A55" s="1" t="inlineStr">
        <is>
          <t>index</t>
        </is>
      </c>
      <c r="B55" s="1" t="inlineStr">
        <is>
          <t>prefill_time</t>
        </is>
      </c>
      <c r="C55" s="1" t="inlineStr">
        <is>
          <t>decode_time</t>
        </is>
      </c>
      <c r="D55" s="1" t="inlineStr">
        <is>
          <t>prefill_gpu_kv_cache_usage_pct</t>
        </is>
      </c>
      <c r="E55" s="1" t="inlineStr">
        <is>
          <t>decode_gpu_kv_cache_usage_pct</t>
        </is>
      </c>
      <c r="F55" s="1" t="inlineStr">
        <is>
          <t>prefill_prefix_cache_hit_rate_pct</t>
        </is>
      </c>
      <c r="G55" s="1" t="inlineStr">
        <is>
          <t>decode_prefix_cache_hit_rate_pct</t>
        </is>
      </c>
      <c r="H55" s="1" t="inlineStr">
        <is>
          <t>prefill_external_prefix_cache_hit_rate_pct</t>
        </is>
      </c>
      <c r="I55" s="1" t="inlineStr">
        <is>
          <t>decode_external_prefix_cache_hit_rate_pct</t>
        </is>
      </c>
    </row>
    <row r="56">
      <c r="A56" s="2" t="n">
        <v>0</v>
      </c>
      <c r="B56" s="2" t="inlineStr">
        <is>
          <t>03-25 10:13:04</t>
        </is>
      </c>
      <c r="C56" s="2" t="inlineStr">
        <is>
          <t>03-25 10:13:05</t>
        </is>
      </c>
      <c r="D56" s="2" t="n">
        <v>2.6</v>
      </c>
      <c r="E56" s="2" t="n">
        <v>5</v>
      </c>
      <c r="F56" s="2" t="n">
        <v>2.1</v>
      </c>
      <c r="G56" s="2" t="n">
        <v>11</v>
      </c>
      <c r="H56" s="2" t="n">
        <v>0</v>
      </c>
      <c r="I56" s="2" t="n">
        <v>89</v>
      </c>
    </row>
    <row r="57">
      <c r="A57" s="2" t="n">
        <v>1</v>
      </c>
      <c r="B57" s="2" t="inlineStr">
        <is>
          <t>03-25 10:13:14</t>
        </is>
      </c>
      <c r="C57" s="2" t="inlineStr">
        <is>
          <t>03-25 10:13:15</t>
        </is>
      </c>
      <c r="D57" s="2" t="n">
        <v>10.5</v>
      </c>
      <c r="E57" s="2" t="n">
        <v>7.5</v>
      </c>
      <c r="F57" s="2" t="n">
        <v>50.9</v>
      </c>
      <c r="G57" s="2" t="n">
        <v>54.2</v>
      </c>
      <c r="H57" s="2" t="n">
        <v>0</v>
      </c>
      <c r="I57" s="2" t="n">
        <v>46.6</v>
      </c>
    </row>
    <row r="58">
      <c r="A58" s="2" t="n">
        <v>2</v>
      </c>
      <c r="B58" s="2" t="inlineStr">
        <is>
          <t>03-25 10:13:24</t>
        </is>
      </c>
      <c r="C58" s="2" t="inlineStr">
        <is>
          <t>03-25 10:13:25</t>
        </is>
      </c>
      <c r="D58" s="2" t="n">
        <v>4.6</v>
      </c>
      <c r="E58" s="2" t="n">
        <v>9.699999999999999</v>
      </c>
      <c r="F58" s="2" t="n">
        <v>63.3</v>
      </c>
      <c r="G58" s="2" t="n">
        <v>64.5</v>
      </c>
      <c r="H58" s="2" t="n">
        <v>0</v>
      </c>
      <c r="I58" s="2" t="n">
        <v>35.5</v>
      </c>
    </row>
    <row r="59">
      <c r="A59" s="2" t="n">
        <v>3</v>
      </c>
      <c r="B59" s="2" t="inlineStr">
        <is>
          <t>03-25 10:13:34</t>
        </is>
      </c>
      <c r="C59" s="2" t="inlineStr">
        <is>
          <t>03-25 10:13:35</t>
        </is>
      </c>
      <c r="D59" s="2" t="n">
        <v>2.1</v>
      </c>
      <c r="E59" s="2" t="n">
        <v>3.6</v>
      </c>
      <c r="F59" s="2" t="n">
        <v>67.09999999999999</v>
      </c>
      <c r="G59" s="2" t="n">
        <v>68.40000000000001</v>
      </c>
      <c r="H59" s="2" t="n">
        <v>0</v>
      </c>
      <c r="I59" s="2" t="n">
        <v>31.8</v>
      </c>
    </row>
    <row r="60">
      <c r="A60" s="2" t="n">
        <v>4</v>
      </c>
      <c r="B60" s="2" t="inlineStr">
        <is>
          <t>03-25 10:13:44</t>
        </is>
      </c>
      <c r="C60" s="2" t="inlineStr">
        <is>
          <t>03-25 10:13:45</t>
        </is>
      </c>
      <c r="D60" s="2" t="n">
        <v>2</v>
      </c>
      <c r="E60" s="2" t="n">
        <v>3.9</v>
      </c>
      <c r="F60" s="2" t="n">
        <v>68</v>
      </c>
      <c r="G60" s="2" t="n">
        <v>68.59999999999999</v>
      </c>
      <c r="H60" s="2" t="n">
        <v>0</v>
      </c>
      <c r="I60" s="2" t="n">
        <v>31.4</v>
      </c>
    </row>
    <row r="61">
      <c r="A61" s="2" t="n">
        <v>5</v>
      </c>
      <c r="B61" s="2" t="inlineStr">
        <is>
          <t>03-25 10:13:54</t>
        </is>
      </c>
      <c r="C61" s="2" t="inlineStr">
        <is>
          <t>03-25 10:13:55</t>
        </is>
      </c>
      <c r="D61" s="2" t="n">
        <v>1.5</v>
      </c>
      <c r="E61" s="2" t="n">
        <v>8.199999999999999</v>
      </c>
      <c r="F61" s="2" t="n">
        <v>66</v>
      </c>
      <c r="G61" s="2" t="n">
        <v>67.2</v>
      </c>
      <c r="H61" s="2" t="n">
        <v>0</v>
      </c>
      <c r="I61" s="2" t="n">
        <v>32.9</v>
      </c>
    </row>
    <row r="62">
      <c r="A62" s="2" t="n">
        <v>6</v>
      </c>
      <c r="B62" s="2" t="inlineStr">
        <is>
          <t>03-25 10:14:04</t>
        </is>
      </c>
      <c r="C62" s="2" t="inlineStr">
        <is>
          <t>03-25 10:14:05</t>
        </is>
      </c>
      <c r="D62" s="2" t="n">
        <v>3.8</v>
      </c>
      <c r="E62" s="2" t="n">
        <v>4.6</v>
      </c>
      <c r="F62" s="2" t="n">
        <v>66.2</v>
      </c>
      <c r="G62" s="2" t="n">
        <v>67.40000000000001</v>
      </c>
      <c r="H62" s="2" t="n">
        <v>0</v>
      </c>
      <c r="I62" s="2" t="n">
        <v>32.6</v>
      </c>
    </row>
    <row r="63">
      <c r="A63" s="2" t="n">
        <v>7</v>
      </c>
      <c r="B63" s="2" t="inlineStr">
        <is>
          <t>03-25 10:14:14</t>
        </is>
      </c>
      <c r="C63" s="2" t="inlineStr">
        <is>
          <t>03-25 10:14:15</t>
        </is>
      </c>
      <c r="D63" s="2" t="n">
        <v>0.7</v>
      </c>
      <c r="E63" s="2" t="n">
        <v>10</v>
      </c>
      <c r="F63" s="2" t="n">
        <v>67.40000000000001</v>
      </c>
      <c r="G63" s="2" t="n">
        <v>68.7</v>
      </c>
      <c r="H63" s="2" t="n">
        <v>0</v>
      </c>
      <c r="I63" s="2" t="n">
        <v>31.3</v>
      </c>
    </row>
    <row r="64">
      <c r="A64" s="2" t="n">
        <v>8</v>
      </c>
      <c r="B64" s="2" t="inlineStr">
        <is>
          <t>03-25 10:14:24</t>
        </is>
      </c>
      <c r="C64" s="2" t="inlineStr">
        <is>
          <t>03-25 10:14:25</t>
        </is>
      </c>
      <c r="D64" s="2" t="n">
        <v>9.4</v>
      </c>
      <c r="E64" s="2" t="n">
        <v>3.2</v>
      </c>
      <c r="F64" s="2" t="n">
        <v>70</v>
      </c>
      <c r="G64" s="2" t="n">
        <v>71.09999999999999</v>
      </c>
      <c r="H64" s="2" t="n">
        <v>0</v>
      </c>
      <c r="I64" s="2" t="n">
        <v>29</v>
      </c>
    </row>
    <row r="65">
      <c r="A65" s="2" t="n">
        <v>9</v>
      </c>
      <c r="B65" s="2" t="inlineStr">
        <is>
          <t>03-25 10:14:34</t>
        </is>
      </c>
      <c r="C65" s="2" t="inlineStr">
        <is>
          <t>03-25 10:14:35</t>
        </is>
      </c>
      <c r="D65" s="2" t="n">
        <v>4.6</v>
      </c>
      <c r="E65" s="2" t="n">
        <v>10.8</v>
      </c>
      <c r="F65" s="2" t="n">
        <v>72</v>
      </c>
      <c r="G65" s="2" t="n">
        <v>73</v>
      </c>
      <c r="H65" s="2" t="n">
        <v>0</v>
      </c>
      <c r="I65" s="2" t="n">
        <v>27</v>
      </c>
    </row>
    <row r="66">
      <c r="A66" s="2" t="n">
        <v>10</v>
      </c>
      <c r="B66" s="2" t="inlineStr">
        <is>
          <t>03-25 10:14:44</t>
        </is>
      </c>
      <c r="C66" s="2" t="inlineStr">
        <is>
          <t>03-25 10:14:45</t>
        </is>
      </c>
      <c r="D66" s="2" t="n">
        <v>7.3</v>
      </c>
      <c r="E66" s="2" t="n">
        <v>6.3</v>
      </c>
      <c r="F66" s="2" t="n">
        <v>70.90000000000001</v>
      </c>
      <c r="G66" s="2" t="n">
        <v>71.59999999999999</v>
      </c>
      <c r="H66" s="2" t="n">
        <v>0</v>
      </c>
      <c r="I66" s="2" t="n">
        <v>28.4</v>
      </c>
    </row>
    <row r="67">
      <c r="A67" s="2" t="n">
        <v>11</v>
      </c>
      <c r="B67" s="2" t="inlineStr">
        <is>
          <t>03-25 10:14:54</t>
        </is>
      </c>
      <c r="C67" s="2" t="inlineStr">
        <is>
          <t>03-25 10:14:55</t>
        </is>
      </c>
      <c r="D67" s="2" t="n">
        <v>6.7</v>
      </c>
      <c r="E67" s="2" t="n">
        <v>4.8</v>
      </c>
      <c r="F67" s="2" t="n">
        <v>67.7</v>
      </c>
      <c r="G67" s="2" t="n">
        <v>68.7</v>
      </c>
      <c r="H67" s="2" t="n">
        <v>0</v>
      </c>
      <c r="I67" s="2" t="n">
        <v>31.3</v>
      </c>
    </row>
    <row r="68">
      <c r="A68" s="2" t="n">
        <v>12</v>
      </c>
      <c r="B68" s="2" t="inlineStr">
        <is>
          <t>03-25 10:15:04</t>
        </is>
      </c>
      <c r="C68" s="2" t="inlineStr">
        <is>
          <t>03-25 10:15:05</t>
        </is>
      </c>
      <c r="D68" s="2" t="n">
        <v>5.9</v>
      </c>
      <c r="E68" s="2" t="n">
        <v>7.6</v>
      </c>
      <c r="F68" s="2" t="n">
        <v>66.3</v>
      </c>
      <c r="G68" s="2" t="n">
        <v>67.8</v>
      </c>
      <c r="H68" s="2" t="n">
        <v>0</v>
      </c>
      <c r="I68" s="2" t="n">
        <v>32.2</v>
      </c>
    </row>
    <row r="69">
      <c r="A69" s="2" t="n">
        <v>13</v>
      </c>
      <c r="B69" s="2" t="inlineStr">
        <is>
          <t>03-25 10:15:14</t>
        </is>
      </c>
      <c r="C69" s="2" t="inlineStr">
        <is>
          <t>03-25 10:15:15</t>
        </is>
      </c>
      <c r="D69" s="2" t="n">
        <v>5.7</v>
      </c>
      <c r="E69" s="2" t="n">
        <v>4.8</v>
      </c>
      <c r="F69" s="2" t="n">
        <v>69.5</v>
      </c>
      <c r="G69" s="2" t="n">
        <v>70.3</v>
      </c>
      <c r="H69" s="2" t="n">
        <v>0</v>
      </c>
      <c r="I69" s="2" t="n">
        <v>29.7</v>
      </c>
    </row>
    <row r="70">
      <c r="A70" s="2" t="n">
        <v>14</v>
      </c>
      <c r="B70" s="2" t="inlineStr">
        <is>
          <t>03-25 10:15:24</t>
        </is>
      </c>
      <c r="C70" s="2" t="inlineStr">
        <is>
          <t>03-25 10:15:25</t>
        </is>
      </c>
      <c r="D70" s="2" t="n">
        <v>4.6</v>
      </c>
      <c r="E70" s="2" t="n">
        <v>5.1</v>
      </c>
      <c r="F70" s="2" t="n">
        <v>70.5</v>
      </c>
      <c r="G70" s="2" t="n">
        <v>71.59999999999999</v>
      </c>
      <c r="H70" s="2" t="n">
        <v>0</v>
      </c>
      <c r="I70" s="2" t="n">
        <v>28.4</v>
      </c>
    </row>
    <row r="71">
      <c r="A71" s="2" t="n">
        <v>15</v>
      </c>
      <c r="B71" s="2" t="inlineStr">
        <is>
          <t>03-25 10:15:34</t>
        </is>
      </c>
      <c r="C71" s="2" t="inlineStr">
        <is>
          <t>03-25 10:15:35</t>
        </is>
      </c>
      <c r="D71" s="2" t="n">
        <v>9.5</v>
      </c>
      <c r="E71" s="2" t="n">
        <v>5.3</v>
      </c>
      <c r="F71" s="2" t="n">
        <v>71.2</v>
      </c>
      <c r="G71" s="2" t="n">
        <v>72.5</v>
      </c>
      <c r="H71" s="2" t="n">
        <v>0</v>
      </c>
      <c r="I71" s="2" t="n">
        <v>27.5</v>
      </c>
    </row>
    <row r="72">
      <c r="A72" s="2" t="n">
        <v>16</v>
      </c>
      <c r="B72" s="2" t="inlineStr">
        <is>
          <t>03-25 10:15:44</t>
        </is>
      </c>
      <c r="C72" s="2" t="inlineStr">
        <is>
          <t>03-25 10:15:45</t>
        </is>
      </c>
      <c r="D72" s="2" t="n">
        <v>3.7</v>
      </c>
      <c r="E72" s="2" t="n">
        <v>4.1</v>
      </c>
      <c r="F72" s="2" t="n">
        <v>71.3</v>
      </c>
      <c r="G72" s="2" t="n">
        <v>72.09999999999999</v>
      </c>
      <c r="H72" s="2" t="n">
        <v>0</v>
      </c>
      <c r="I72" s="2" t="n">
        <v>27.9</v>
      </c>
    </row>
    <row r="73">
      <c r="A73" s="2" t="n">
        <v>17</v>
      </c>
      <c r="B73" s="2" t="inlineStr">
        <is>
          <t>03-25 10:15:54</t>
        </is>
      </c>
      <c r="C73" s="2" t="inlineStr">
        <is>
          <t>03-25 10:15:55</t>
        </is>
      </c>
      <c r="D73" s="2" t="n">
        <v>8.9</v>
      </c>
      <c r="E73" s="2" t="n">
        <v>4.5</v>
      </c>
      <c r="F73" s="2" t="n">
        <v>68.90000000000001</v>
      </c>
      <c r="G73" s="2" t="n">
        <v>69.5</v>
      </c>
      <c r="H73" s="2" t="n">
        <v>0</v>
      </c>
      <c r="I73" s="2" t="n">
        <v>30.2</v>
      </c>
    </row>
    <row r="74">
      <c r="A74" s="2" t="n">
        <v>18</v>
      </c>
      <c r="B74" s="2" t="inlineStr">
        <is>
          <t>03-25 10:16:04</t>
        </is>
      </c>
      <c r="C74" s="2" t="inlineStr">
        <is>
          <t>03-25 10:16:05</t>
        </is>
      </c>
      <c r="D74" s="2" t="n">
        <v>8.6</v>
      </c>
      <c r="E74" s="2" t="n">
        <v>7.6</v>
      </c>
      <c r="F74" s="2" t="n">
        <v>67.2</v>
      </c>
      <c r="G74" s="2" t="n">
        <v>68.09999999999999</v>
      </c>
      <c r="H74" s="2" t="n">
        <v>0</v>
      </c>
      <c r="I74" s="2" t="n">
        <v>31.9</v>
      </c>
    </row>
    <row r="75">
      <c r="A75" s="2" t="n">
        <v>19</v>
      </c>
      <c r="B75" s="2" t="inlineStr">
        <is>
          <t>03-25 10:16:14</t>
        </is>
      </c>
      <c r="C75" s="2" t="inlineStr">
        <is>
          <t>03-25 10:16:15</t>
        </is>
      </c>
      <c r="D75" s="2" t="n">
        <v>5.9</v>
      </c>
      <c r="E75" s="2" t="n">
        <v>3.3</v>
      </c>
      <c r="F75" s="2" t="n">
        <v>68.90000000000001</v>
      </c>
      <c r="G75" s="2" t="n">
        <v>69.90000000000001</v>
      </c>
      <c r="H75" s="2" t="n">
        <v>0</v>
      </c>
      <c r="I75" s="2" t="n">
        <v>30.1</v>
      </c>
    </row>
    <row r="76">
      <c r="A76" s="2" t="n">
        <v>20</v>
      </c>
      <c r="B76" s="2" t="inlineStr">
        <is>
          <t>03-25 10:16:24</t>
        </is>
      </c>
      <c r="C76" s="2" t="inlineStr">
        <is>
          <t>03-25 10:16:25</t>
        </is>
      </c>
      <c r="D76" s="2" t="n">
        <v>8.300000000000001</v>
      </c>
      <c r="E76" s="2" t="n">
        <v>10.7</v>
      </c>
      <c r="F76" s="2" t="n">
        <v>71.90000000000001</v>
      </c>
      <c r="G76" s="2" t="n">
        <v>73.09999999999999</v>
      </c>
      <c r="H76" s="2" t="n">
        <v>0</v>
      </c>
      <c r="I76" s="2" t="n">
        <v>26.9</v>
      </c>
    </row>
    <row r="77">
      <c r="A77" s="2" t="n">
        <v>21</v>
      </c>
      <c r="B77" s="2" t="inlineStr">
        <is>
          <t>03-25 10:16:34</t>
        </is>
      </c>
      <c r="C77" s="2" t="inlineStr">
        <is>
          <t>03-25 10:16:35</t>
        </is>
      </c>
      <c r="D77" s="2" t="n">
        <v>2.2</v>
      </c>
      <c r="E77" s="2" t="n">
        <v>6</v>
      </c>
      <c r="F77" s="2" t="n">
        <v>73.90000000000001</v>
      </c>
      <c r="G77" s="2" t="n">
        <v>74.8</v>
      </c>
      <c r="H77" s="2" t="n">
        <v>0</v>
      </c>
      <c r="I77" s="2" t="n">
        <v>25.2</v>
      </c>
    </row>
    <row r="78">
      <c r="A78" s="2" t="n">
        <v>22</v>
      </c>
      <c r="B78" s="2" t="inlineStr">
        <is>
          <t>03-25 10:16:44</t>
        </is>
      </c>
      <c r="C78" s="2" t="inlineStr">
        <is>
          <t>03-25 10:16:45</t>
        </is>
      </c>
      <c r="D78" s="2" t="n">
        <v>6.2</v>
      </c>
      <c r="E78" s="2" t="n">
        <v>8</v>
      </c>
      <c r="F78" s="2" t="n">
        <v>72.8</v>
      </c>
      <c r="G78" s="2" t="n">
        <v>73.7</v>
      </c>
      <c r="H78" s="2" t="n">
        <v>0</v>
      </c>
      <c r="I78" s="2" t="n">
        <v>26.3</v>
      </c>
    </row>
    <row r="79">
      <c r="A79" s="2" t="n">
        <v>23</v>
      </c>
      <c r="B79" s="2" t="inlineStr">
        <is>
          <t>03-25 10:16:54</t>
        </is>
      </c>
      <c r="C79" s="2" t="inlineStr">
        <is>
          <t>03-25 10:16:55</t>
        </is>
      </c>
      <c r="D79" s="2" t="n">
        <v>10.7</v>
      </c>
      <c r="E79" s="2" t="n">
        <v>5.4</v>
      </c>
      <c r="F79" s="2" t="n">
        <v>72.40000000000001</v>
      </c>
      <c r="G79" s="2" t="n">
        <v>73.2</v>
      </c>
      <c r="H79" s="2" t="n">
        <v>0</v>
      </c>
      <c r="I79" s="2" t="n">
        <v>26.8</v>
      </c>
    </row>
    <row r="80">
      <c r="A80" s="2" t="n">
        <v>24</v>
      </c>
      <c r="B80" s="2" t="inlineStr">
        <is>
          <t>03-25 10:17:04</t>
        </is>
      </c>
      <c r="C80" s="2" t="inlineStr">
        <is>
          <t>03-25 10:17:05</t>
        </is>
      </c>
      <c r="D80" s="2" t="n">
        <v>2.3</v>
      </c>
      <c r="E80" s="2" t="n">
        <v>8.1</v>
      </c>
      <c r="F80" s="2" t="n">
        <v>72.5</v>
      </c>
      <c r="G80" s="2" t="n">
        <v>73.40000000000001</v>
      </c>
      <c r="H80" s="2" t="n">
        <v>0</v>
      </c>
      <c r="I80" s="2" t="n">
        <v>26.6</v>
      </c>
    </row>
    <row r="81">
      <c r="A81" s="2" t="n">
        <v>25</v>
      </c>
      <c r="B81" s="2" t="inlineStr">
        <is>
          <t>03-25 10:17:14</t>
        </is>
      </c>
      <c r="C81" s="2" t="inlineStr">
        <is>
          <t>03-25 10:17:15</t>
        </is>
      </c>
      <c r="D81" s="2" t="n">
        <v>3.6</v>
      </c>
      <c r="E81" s="2" t="n">
        <v>5.4</v>
      </c>
      <c r="F81" s="2" t="n">
        <v>70.2</v>
      </c>
      <c r="G81" s="2" t="n">
        <v>70.8</v>
      </c>
      <c r="H81" s="2" t="n">
        <v>0</v>
      </c>
      <c r="I81" s="2" t="n">
        <v>29.1</v>
      </c>
    </row>
    <row r="82">
      <c r="A82" s="2" t="n">
        <v>26</v>
      </c>
      <c r="B82" s="2" t="inlineStr">
        <is>
          <t>03-25 10:17:24</t>
        </is>
      </c>
      <c r="C82" s="2" t="inlineStr">
        <is>
          <t>03-25 10:17:25</t>
        </is>
      </c>
      <c r="D82" s="2" t="n">
        <v>3.3</v>
      </c>
      <c r="E82" s="2" t="n">
        <v>2.7</v>
      </c>
      <c r="F82" s="2" t="n">
        <v>67.8</v>
      </c>
      <c r="G82" s="2" t="n">
        <v>68.2</v>
      </c>
      <c r="H82" s="2" t="n">
        <v>0</v>
      </c>
      <c r="I82" s="2" t="n">
        <v>31.8</v>
      </c>
    </row>
    <row r="83">
      <c r="A83" s="2" t="n">
        <v>27</v>
      </c>
      <c r="B83" s="2" t="inlineStr">
        <is>
          <t>03-25 10:17:34</t>
        </is>
      </c>
      <c r="C83" s="2" t="inlineStr">
        <is>
          <t>03-25 10:17:35</t>
        </is>
      </c>
      <c r="D83" s="2" t="n">
        <v>5.2</v>
      </c>
      <c r="E83" s="2" t="n">
        <v>9.1</v>
      </c>
      <c r="F83" s="2" t="n">
        <v>66</v>
      </c>
      <c r="G83" s="2" t="n">
        <v>66.09999999999999</v>
      </c>
      <c r="H83" s="2" t="n">
        <v>0</v>
      </c>
      <c r="I83" s="2" t="n">
        <v>33.9</v>
      </c>
    </row>
    <row r="84">
      <c r="A84" s="2" t="n">
        <v>28</v>
      </c>
      <c r="B84" s="2" t="inlineStr">
        <is>
          <t>03-25 10:17:44</t>
        </is>
      </c>
      <c r="C84" s="2" t="inlineStr">
        <is>
          <t>03-25 10:17:45</t>
        </is>
      </c>
      <c r="D84" s="2" t="n">
        <v>8.300000000000001</v>
      </c>
      <c r="E84" s="2" t="n">
        <v>2.4</v>
      </c>
      <c r="F84" s="2" t="n">
        <v>65.8</v>
      </c>
      <c r="G84" s="2" t="n">
        <v>66.90000000000001</v>
      </c>
      <c r="H84" s="2" t="n">
        <v>0</v>
      </c>
      <c r="I84" s="2" t="n">
        <v>33.2</v>
      </c>
    </row>
    <row r="85">
      <c r="A85" s="2" t="n">
        <v>29</v>
      </c>
      <c r="B85" s="2" t="inlineStr">
        <is>
          <t>03-25 10:17:54</t>
        </is>
      </c>
      <c r="C85" s="2" t="inlineStr">
        <is>
          <t>03-25 10:17:55</t>
        </is>
      </c>
      <c r="D85" s="2" t="n">
        <v>2.3</v>
      </c>
      <c r="E85" s="2" t="n">
        <v>6</v>
      </c>
      <c r="F85" s="2" t="n">
        <v>67</v>
      </c>
      <c r="G85" s="2" t="n">
        <v>68.40000000000001</v>
      </c>
      <c r="H85" s="2" t="n">
        <v>0</v>
      </c>
      <c r="I85" s="2" t="n">
        <v>31.5</v>
      </c>
    </row>
    <row r="86">
      <c r="A86" s="2" t="n">
        <v>30</v>
      </c>
      <c r="B86" s="2" t="inlineStr">
        <is>
          <t>03-25 10:18:04</t>
        </is>
      </c>
      <c r="C86" s="2" t="inlineStr">
        <is>
          <t>03-25 10:18:05</t>
        </is>
      </c>
      <c r="D86" s="2" t="n">
        <v>0.1</v>
      </c>
      <c r="E86" s="2" t="n">
        <v>3.8</v>
      </c>
      <c r="F86" s="2" t="n">
        <v>69.09999999999999</v>
      </c>
      <c r="G86" s="2" t="n">
        <v>70.8</v>
      </c>
      <c r="H86" s="2" t="n">
        <v>0</v>
      </c>
      <c r="I86" s="2" t="n">
        <v>29.2</v>
      </c>
    </row>
    <row r="87">
      <c r="A87" s="2" t="n">
        <v>31</v>
      </c>
      <c r="B87" s="2" t="inlineStr">
        <is>
          <t>03-25 10:18:14</t>
        </is>
      </c>
      <c r="C87" s="2" t="inlineStr">
        <is>
          <t>03-25 10:18:15</t>
        </is>
      </c>
      <c r="D87" s="2" t="n">
        <v>9.6</v>
      </c>
      <c r="E87" s="2" t="n">
        <v>5</v>
      </c>
      <c r="F87" s="2" t="n">
        <v>71</v>
      </c>
      <c r="G87" s="2" t="n">
        <v>72.09999999999999</v>
      </c>
      <c r="H87" s="2" t="n">
        <v>0</v>
      </c>
      <c r="I87" s="2" t="n">
        <v>27.9</v>
      </c>
    </row>
    <row r="88">
      <c r="A88" s="2" t="n">
        <v>32</v>
      </c>
      <c r="B88" s="2" t="inlineStr">
        <is>
          <t>03-25 10:18:24</t>
        </is>
      </c>
      <c r="C88" s="2" t="inlineStr">
        <is>
          <t>03-25 10:18:25</t>
        </is>
      </c>
      <c r="D88" s="2" t="n">
        <v>1.2</v>
      </c>
      <c r="E88" s="2" t="n">
        <v>5.6</v>
      </c>
      <c r="F88" s="2" t="n">
        <v>70.5</v>
      </c>
      <c r="G88" s="2" t="n">
        <v>71.7</v>
      </c>
      <c r="H88" s="2" t="n">
        <v>0</v>
      </c>
      <c r="I88" s="2" t="n">
        <v>28.3</v>
      </c>
    </row>
    <row r="89">
      <c r="A89" s="2" t="n">
        <v>33</v>
      </c>
      <c r="B89" s="2" t="inlineStr">
        <is>
          <t>03-25 10:18:34</t>
        </is>
      </c>
      <c r="C89" s="2" t="inlineStr">
        <is>
          <t>03-25 10:18:35</t>
        </is>
      </c>
      <c r="D89" s="2" t="n">
        <v>2</v>
      </c>
      <c r="E89" s="2" t="n">
        <v>3.6</v>
      </c>
      <c r="F89" s="2" t="n">
        <v>68.7</v>
      </c>
      <c r="G89" s="2" t="n">
        <v>70</v>
      </c>
      <c r="H89" s="2" t="n">
        <v>0</v>
      </c>
      <c r="I89" s="2" t="n">
        <v>30</v>
      </c>
    </row>
    <row r="90">
      <c r="A90" s="2" t="n">
        <v>34</v>
      </c>
      <c r="B90" s="2" t="inlineStr">
        <is>
          <t>03-25 10:18:44</t>
        </is>
      </c>
      <c r="C90" s="2" t="inlineStr">
        <is>
          <t>03-25 10:18:45</t>
        </is>
      </c>
      <c r="D90" s="2" t="n">
        <v>0.3</v>
      </c>
      <c r="E90" s="2" t="n">
        <v>0.8</v>
      </c>
      <c r="F90" s="2" t="n">
        <v>68.7</v>
      </c>
      <c r="G90" s="2" t="n">
        <v>69.8</v>
      </c>
      <c r="H90" s="2" t="n">
        <v>0</v>
      </c>
      <c r="I90" s="2" t="n">
        <v>30.2</v>
      </c>
    </row>
    <row r="91">
      <c r="A91" s="2" t="n">
        <v>35</v>
      </c>
      <c r="B91" s="2" t="inlineStr">
        <is>
          <t>03-25 10:18:54</t>
        </is>
      </c>
      <c r="C91" s="2" t="inlineStr">
        <is>
          <t>03-25 10:18:55</t>
        </is>
      </c>
      <c r="D91" s="2" t="n">
        <v>1.6</v>
      </c>
      <c r="E91" s="2" t="n">
        <v>4.2</v>
      </c>
      <c r="F91" s="2" t="n">
        <v>72.3</v>
      </c>
      <c r="G91" s="2" t="n">
        <v>73.3</v>
      </c>
      <c r="H91" s="2" t="n">
        <v>0</v>
      </c>
      <c r="I91" s="2" t="n">
        <v>26.7</v>
      </c>
    </row>
    <row r="92">
      <c r="A92" s="2" t="n">
        <v>36</v>
      </c>
      <c r="B92" s="2" t="inlineStr">
        <is>
          <t>03-25 10:19:04</t>
        </is>
      </c>
      <c r="C92" s="2" t="inlineStr">
        <is>
          <t>03-25 10:19:05</t>
        </is>
      </c>
      <c r="D92" s="2" t="n">
        <v>0.5</v>
      </c>
      <c r="E92" s="2" t="n">
        <v>0.5</v>
      </c>
      <c r="F92" s="2" t="n">
        <v>73.8</v>
      </c>
      <c r="G92" s="2" t="n">
        <v>74.40000000000001</v>
      </c>
      <c r="H92" s="2" t="n">
        <v>0</v>
      </c>
      <c r="I92" s="2" t="n">
        <v>25.6</v>
      </c>
    </row>
    <row r="93">
      <c r="A93" s="2" t="n">
        <v>37</v>
      </c>
      <c r="B93" s="2" t="inlineStr">
        <is>
          <t>03-25 10:19:14</t>
        </is>
      </c>
      <c r="C93" s="2" t="inlineStr">
        <is>
          <t>03-25 10:19:15</t>
        </is>
      </c>
      <c r="D93" s="2" t="n">
        <v>0.7</v>
      </c>
      <c r="E93" s="2" t="n">
        <v>0</v>
      </c>
      <c r="F93" s="2" t="n">
        <v>73.90000000000001</v>
      </c>
      <c r="G93" s="2" t="n">
        <v>74.5</v>
      </c>
      <c r="H93" s="2" t="n">
        <v>0</v>
      </c>
      <c r="I93" s="2" t="n">
        <v>25.5</v>
      </c>
    </row>
    <row r="94">
      <c r="A94" s="2" t="n">
        <v>38</v>
      </c>
      <c r="B94" s="2" t="inlineStr">
        <is>
          <t>03-25 10:19:24</t>
        </is>
      </c>
      <c r="C94" s="2" t="inlineStr">
        <is>
          <t>03-25 10:19:25</t>
        </is>
      </c>
      <c r="D94" s="2" t="n">
        <v>0.7</v>
      </c>
      <c r="E94" s="2" t="n">
        <v>0</v>
      </c>
      <c r="F94" s="2" t="n">
        <v>73.90000000000001</v>
      </c>
      <c r="G94" s="2" t="n">
        <v>74.5</v>
      </c>
      <c r="H94" s="2" t="n">
        <v>0</v>
      </c>
      <c r="I94" s="2" t="n">
        <v>25.5</v>
      </c>
    </row>
    <row r="96">
      <c r="A96" s="1" t="inlineStr">
        <is>
          <t>index</t>
        </is>
      </c>
      <c r="B96" s="1" t="inlineStr">
        <is>
          <t>prefill_time</t>
        </is>
      </c>
      <c r="C96" s="1" t="inlineStr">
        <is>
          <t>decode_time</t>
        </is>
      </c>
      <c r="D96" s="1" t="inlineStr">
        <is>
          <t>prefill_gpu_kv_cache_usage_pct</t>
        </is>
      </c>
      <c r="E96" s="1" t="inlineStr">
        <is>
          <t>decode_gpu_kv_cache_usage_pct</t>
        </is>
      </c>
      <c r="F96" s="1" t="inlineStr">
        <is>
          <t>prefill_prefix_cache_hit_rate_pct</t>
        </is>
      </c>
      <c r="G96" s="1" t="inlineStr">
        <is>
          <t>decode_prefix_cache_hit_rate_pct</t>
        </is>
      </c>
      <c r="H96" s="1" t="inlineStr">
        <is>
          <t>prefill_external_prefix_cache_hit_rate_pct</t>
        </is>
      </c>
      <c r="I96" s="1" t="inlineStr">
        <is>
          <t>decode_external_prefix_cache_hit_rate_pct</t>
        </is>
      </c>
    </row>
    <row r="97">
      <c r="A97" s="2" t="n">
        <v>0</v>
      </c>
      <c r="B97" s="2" t="inlineStr">
        <is>
          <t>03-25 10:13:04</t>
        </is>
      </c>
      <c r="C97" s="2" t="inlineStr">
        <is>
          <t>03-25 10:13:05</t>
        </is>
      </c>
      <c r="D97" s="2" t="n">
        <v>2.6</v>
      </c>
      <c r="E97" s="2" t="n">
        <v>5</v>
      </c>
      <c r="F97" s="2" t="n">
        <v>2.1</v>
      </c>
      <c r="G97" s="2" t="n">
        <v>11</v>
      </c>
      <c r="H97" s="2" t="n">
        <v>0</v>
      </c>
      <c r="I97" s="2" t="n">
        <v>89</v>
      </c>
    </row>
    <row r="98">
      <c r="A98" s="2" t="n">
        <v>1</v>
      </c>
      <c r="B98" s="2" t="inlineStr">
        <is>
          <t>03-25 10:13:14</t>
        </is>
      </c>
      <c r="C98" s="2" t="inlineStr">
        <is>
          <t>03-25 10:13:15</t>
        </is>
      </c>
      <c r="D98" s="2" t="n">
        <v>10.5</v>
      </c>
      <c r="E98" s="2" t="n">
        <v>7.5</v>
      </c>
      <c r="F98" s="2" t="n">
        <v>50.9</v>
      </c>
      <c r="G98" s="2" t="n">
        <v>54.2</v>
      </c>
      <c r="H98" s="2" t="n">
        <v>0</v>
      </c>
      <c r="I98" s="2" t="n">
        <v>46.6</v>
      </c>
    </row>
    <row r="99">
      <c r="A99" s="2" t="n">
        <v>2</v>
      </c>
      <c r="B99" s="2" t="inlineStr">
        <is>
          <t>03-25 10:13:24</t>
        </is>
      </c>
      <c r="C99" s="2" t="inlineStr">
        <is>
          <t>03-25 10:13:25</t>
        </is>
      </c>
      <c r="D99" s="2" t="n">
        <v>4.6</v>
      </c>
      <c r="E99" s="2" t="n">
        <v>9.699999999999999</v>
      </c>
      <c r="F99" s="2" t="n">
        <v>63.3</v>
      </c>
      <c r="G99" s="2" t="n">
        <v>64.5</v>
      </c>
      <c r="H99" s="2" t="n">
        <v>0</v>
      </c>
      <c r="I99" s="2" t="n">
        <v>35.5</v>
      </c>
    </row>
    <row r="100">
      <c r="A100" s="2" t="n">
        <v>3</v>
      </c>
      <c r="B100" s="2" t="inlineStr">
        <is>
          <t>03-25 10:13:34</t>
        </is>
      </c>
      <c r="C100" s="2" t="inlineStr">
        <is>
          <t>03-25 10:13:35</t>
        </is>
      </c>
      <c r="D100" s="2" t="n">
        <v>2.1</v>
      </c>
      <c r="E100" s="2" t="n">
        <v>3.6</v>
      </c>
      <c r="F100" s="2" t="n">
        <v>67.09999999999999</v>
      </c>
      <c r="G100" s="2" t="n">
        <v>68.40000000000001</v>
      </c>
      <c r="H100" s="2" t="n">
        <v>0</v>
      </c>
      <c r="I100" s="2" t="n">
        <v>31.8</v>
      </c>
    </row>
    <row r="101">
      <c r="A101" s="2" t="n">
        <v>4</v>
      </c>
      <c r="B101" s="2" t="inlineStr">
        <is>
          <t>03-25 10:13:44</t>
        </is>
      </c>
      <c r="C101" s="2" t="inlineStr">
        <is>
          <t>03-25 10:13:45</t>
        </is>
      </c>
      <c r="D101" s="2" t="n">
        <v>2</v>
      </c>
      <c r="E101" s="2" t="n">
        <v>3.9</v>
      </c>
      <c r="F101" s="2" t="n">
        <v>68</v>
      </c>
      <c r="G101" s="2" t="n">
        <v>68.59999999999999</v>
      </c>
      <c r="H101" s="2" t="n">
        <v>0</v>
      </c>
      <c r="I101" s="2" t="n">
        <v>31.4</v>
      </c>
    </row>
    <row r="102">
      <c r="A102" s="2" t="n">
        <v>5</v>
      </c>
      <c r="B102" s="2" t="inlineStr">
        <is>
          <t>03-25 10:13:54</t>
        </is>
      </c>
      <c r="C102" s="2" t="inlineStr">
        <is>
          <t>03-25 10:13:55</t>
        </is>
      </c>
      <c r="D102" s="2" t="n">
        <v>1.5</v>
      </c>
      <c r="E102" s="2" t="n">
        <v>8.199999999999999</v>
      </c>
      <c r="F102" s="2" t="n">
        <v>66</v>
      </c>
      <c r="G102" s="2" t="n">
        <v>67.2</v>
      </c>
      <c r="H102" s="2" t="n">
        <v>0</v>
      </c>
      <c r="I102" s="2" t="n">
        <v>32.9</v>
      </c>
    </row>
    <row r="103">
      <c r="A103" s="2" t="n">
        <v>6</v>
      </c>
      <c r="B103" s="2" t="inlineStr">
        <is>
          <t>03-25 10:14:04</t>
        </is>
      </c>
      <c r="C103" s="2" t="inlineStr">
        <is>
          <t>03-25 10:14:05</t>
        </is>
      </c>
      <c r="D103" s="2" t="n">
        <v>3.8</v>
      </c>
      <c r="E103" s="2" t="n">
        <v>4.6</v>
      </c>
      <c r="F103" s="2" t="n">
        <v>66.2</v>
      </c>
      <c r="G103" s="2" t="n">
        <v>67.40000000000001</v>
      </c>
      <c r="H103" s="2" t="n">
        <v>0</v>
      </c>
      <c r="I103" s="2" t="n">
        <v>32.6</v>
      </c>
    </row>
    <row r="104">
      <c r="A104" s="2" t="n">
        <v>7</v>
      </c>
      <c r="B104" s="2" t="inlineStr">
        <is>
          <t>03-25 10:14:14</t>
        </is>
      </c>
      <c r="C104" s="2" t="inlineStr">
        <is>
          <t>03-25 10:14:15</t>
        </is>
      </c>
      <c r="D104" s="2" t="n">
        <v>0.7</v>
      </c>
      <c r="E104" s="2" t="n">
        <v>10</v>
      </c>
      <c r="F104" s="2" t="n">
        <v>67.40000000000001</v>
      </c>
      <c r="G104" s="2" t="n">
        <v>68.7</v>
      </c>
      <c r="H104" s="2" t="n">
        <v>0</v>
      </c>
      <c r="I104" s="2" t="n">
        <v>31.3</v>
      </c>
    </row>
    <row r="105">
      <c r="A105" s="2" t="n">
        <v>8</v>
      </c>
      <c r="B105" s="2" t="inlineStr">
        <is>
          <t>03-25 10:14:24</t>
        </is>
      </c>
      <c r="C105" s="2" t="inlineStr">
        <is>
          <t>03-25 10:14:25</t>
        </is>
      </c>
      <c r="D105" s="2" t="n">
        <v>9.4</v>
      </c>
      <c r="E105" s="2" t="n">
        <v>3.2</v>
      </c>
      <c r="F105" s="2" t="n">
        <v>70</v>
      </c>
      <c r="G105" s="2" t="n">
        <v>71.09999999999999</v>
      </c>
      <c r="H105" s="2" t="n">
        <v>0</v>
      </c>
      <c r="I105" s="2" t="n">
        <v>29</v>
      </c>
    </row>
    <row r="106">
      <c r="A106" s="2" t="n">
        <v>9</v>
      </c>
      <c r="B106" s="2" t="inlineStr">
        <is>
          <t>03-25 10:14:34</t>
        </is>
      </c>
      <c r="C106" s="2" t="inlineStr">
        <is>
          <t>03-25 10:14:35</t>
        </is>
      </c>
      <c r="D106" s="2" t="n">
        <v>4.6</v>
      </c>
      <c r="E106" s="2" t="n">
        <v>10.8</v>
      </c>
      <c r="F106" s="2" t="n">
        <v>72</v>
      </c>
      <c r="G106" s="2" t="n">
        <v>73</v>
      </c>
      <c r="H106" s="2" t="n">
        <v>0</v>
      </c>
      <c r="I106" s="2" t="n">
        <v>27</v>
      </c>
    </row>
    <row r="107">
      <c r="A107" s="2" t="n">
        <v>10</v>
      </c>
      <c r="B107" s="2" t="inlineStr">
        <is>
          <t>03-25 10:14:44</t>
        </is>
      </c>
      <c r="C107" s="2" t="inlineStr">
        <is>
          <t>03-25 10:14:45</t>
        </is>
      </c>
      <c r="D107" s="2" t="n">
        <v>7.3</v>
      </c>
      <c r="E107" s="2" t="n">
        <v>6.3</v>
      </c>
      <c r="F107" s="2" t="n">
        <v>70.90000000000001</v>
      </c>
      <c r="G107" s="2" t="n">
        <v>71.59999999999999</v>
      </c>
      <c r="H107" s="2" t="n">
        <v>0</v>
      </c>
      <c r="I107" s="2" t="n">
        <v>28.4</v>
      </c>
    </row>
    <row r="108">
      <c r="A108" s="2" t="n">
        <v>11</v>
      </c>
      <c r="B108" s="2" t="inlineStr">
        <is>
          <t>03-25 10:14:54</t>
        </is>
      </c>
      <c r="C108" s="2" t="inlineStr">
        <is>
          <t>03-25 10:14:55</t>
        </is>
      </c>
      <c r="D108" s="2" t="n">
        <v>6.7</v>
      </c>
      <c r="E108" s="2" t="n">
        <v>4.8</v>
      </c>
      <c r="F108" s="2" t="n">
        <v>67.7</v>
      </c>
      <c r="G108" s="2" t="n">
        <v>68.7</v>
      </c>
      <c r="H108" s="2" t="n">
        <v>0</v>
      </c>
      <c r="I108" s="2" t="n">
        <v>31.3</v>
      </c>
    </row>
    <row r="109">
      <c r="A109" s="2" t="n">
        <v>12</v>
      </c>
      <c r="B109" s="2" t="inlineStr">
        <is>
          <t>03-25 10:15:04</t>
        </is>
      </c>
      <c r="C109" s="2" t="inlineStr">
        <is>
          <t>03-25 10:15:05</t>
        </is>
      </c>
      <c r="D109" s="2" t="n">
        <v>5.9</v>
      </c>
      <c r="E109" s="2" t="n">
        <v>7.6</v>
      </c>
      <c r="F109" s="2" t="n">
        <v>66.3</v>
      </c>
      <c r="G109" s="2" t="n">
        <v>67.8</v>
      </c>
      <c r="H109" s="2" t="n">
        <v>0</v>
      </c>
      <c r="I109" s="2" t="n">
        <v>32.2</v>
      </c>
    </row>
    <row r="110">
      <c r="A110" s="2" t="n">
        <v>13</v>
      </c>
      <c r="B110" s="2" t="inlineStr">
        <is>
          <t>03-25 10:15:14</t>
        </is>
      </c>
      <c r="C110" s="2" t="inlineStr">
        <is>
          <t>03-25 10:15:15</t>
        </is>
      </c>
      <c r="D110" s="2" t="n">
        <v>5.7</v>
      </c>
      <c r="E110" s="2" t="n">
        <v>4.8</v>
      </c>
      <c r="F110" s="2" t="n">
        <v>69.5</v>
      </c>
      <c r="G110" s="2" t="n">
        <v>70.3</v>
      </c>
      <c r="H110" s="2" t="n">
        <v>0</v>
      </c>
      <c r="I110" s="2" t="n">
        <v>29.7</v>
      </c>
    </row>
    <row r="111">
      <c r="A111" s="2" t="n">
        <v>14</v>
      </c>
      <c r="B111" s="2" t="inlineStr">
        <is>
          <t>03-25 10:15:24</t>
        </is>
      </c>
      <c r="C111" s="2" t="inlineStr">
        <is>
          <t>03-25 10:15:25</t>
        </is>
      </c>
      <c r="D111" s="2" t="n">
        <v>4.6</v>
      </c>
      <c r="E111" s="2" t="n">
        <v>5.1</v>
      </c>
      <c r="F111" s="2" t="n">
        <v>70.5</v>
      </c>
      <c r="G111" s="2" t="n">
        <v>71.59999999999999</v>
      </c>
      <c r="H111" s="2" t="n">
        <v>0</v>
      </c>
      <c r="I111" s="2" t="n">
        <v>28.4</v>
      </c>
    </row>
    <row r="112">
      <c r="A112" s="2" t="n">
        <v>15</v>
      </c>
      <c r="B112" s="2" t="inlineStr">
        <is>
          <t>03-25 10:15:34</t>
        </is>
      </c>
      <c r="C112" s="2" t="inlineStr">
        <is>
          <t>03-25 10:15:35</t>
        </is>
      </c>
      <c r="D112" s="2" t="n">
        <v>9.5</v>
      </c>
      <c r="E112" s="2" t="n">
        <v>5.3</v>
      </c>
      <c r="F112" s="2" t="n">
        <v>71.2</v>
      </c>
      <c r="G112" s="2" t="n">
        <v>72.5</v>
      </c>
      <c r="H112" s="2" t="n">
        <v>0</v>
      </c>
      <c r="I112" s="2" t="n">
        <v>27.5</v>
      </c>
    </row>
    <row r="113">
      <c r="A113" s="2" t="n">
        <v>16</v>
      </c>
      <c r="B113" s="2" t="inlineStr">
        <is>
          <t>03-25 10:15:44</t>
        </is>
      </c>
      <c r="C113" s="2" t="inlineStr">
        <is>
          <t>03-25 10:15:45</t>
        </is>
      </c>
      <c r="D113" s="2" t="n">
        <v>3.7</v>
      </c>
      <c r="E113" s="2" t="n">
        <v>4.1</v>
      </c>
      <c r="F113" s="2" t="n">
        <v>71.3</v>
      </c>
      <c r="G113" s="2" t="n">
        <v>72.09999999999999</v>
      </c>
      <c r="H113" s="2" t="n">
        <v>0</v>
      </c>
      <c r="I113" s="2" t="n">
        <v>27.9</v>
      </c>
    </row>
    <row r="114">
      <c r="A114" s="2" t="n">
        <v>17</v>
      </c>
      <c r="B114" s="2" t="inlineStr">
        <is>
          <t>03-25 10:15:54</t>
        </is>
      </c>
      <c r="C114" s="2" t="inlineStr">
        <is>
          <t>03-25 10:15:55</t>
        </is>
      </c>
      <c r="D114" s="2" t="n">
        <v>8.9</v>
      </c>
      <c r="E114" s="2" t="n">
        <v>4.5</v>
      </c>
      <c r="F114" s="2" t="n">
        <v>68.90000000000001</v>
      </c>
      <c r="G114" s="2" t="n">
        <v>69.5</v>
      </c>
      <c r="H114" s="2" t="n">
        <v>0</v>
      </c>
      <c r="I114" s="2" t="n">
        <v>30.2</v>
      </c>
    </row>
    <row r="115">
      <c r="A115" s="2" t="n">
        <v>18</v>
      </c>
      <c r="B115" s="2" t="inlineStr">
        <is>
          <t>03-25 10:16:04</t>
        </is>
      </c>
      <c r="C115" s="2" t="inlineStr">
        <is>
          <t>03-25 10:16:05</t>
        </is>
      </c>
      <c r="D115" s="2" t="n">
        <v>8.6</v>
      </c>
      <c r="E115" s="2" t="n">
        <v>7.6</v>
      </c>
      <c r="F115" s="2" t="n">
        <v>67.2</v>
      </c>
      <c r="G115" s="2" t="n">
        <v>68.09999999999999</v>
      </c>
      <c r="H115" s="2" t="n">
        <v>0</v>
      </c>
      <c r="I115" s="2" t="n">
        <v>31.9</v>
      </c>
    </row>
    <row r="116">
      <c r="A116" s="2" t="n">
        <v>19</v>
      </c>
      <c r="B116" s="2" t="inlineStr">
        <is>
          <t>03-25 10:16:14</t>
        </is>
      </c>
      <c r="C116" s="2" t="inlineStr">
        <is>
          <t>03-25 10:16:15</t>
        </is>
      </c>
      <c r="D116" s="2" t="n">
        <v>5.9</v>
      </c>
      <c r="E116" s="2" t="n">
        <v>3.3</v>
      </c>
      <c r="F116" s="2" t="n">
        <v>68.90000000000001</v>
      </c>
      <c r="G116" s="2" t="n">
        <v>69.90000000000001</v>
      </c>
      <c r="H116" s="2" t="n">
        <v>0</v>
      </c>
      <c r="I116" s="2" t="n">
        <v>30.1</v>
      </c>
    </row>
    <row r="117">
      <c r="A117" s="2" t="n">
        <v>20</v>
      </c>
      <c r="B117" s="2" t="inlineStr">
        <is>
          <t>03-25 10:16:24</t>
        </is>
      </c>
      <c r="C117" s="2" t="inlineStr">
        <is>
          <t>03-25 10:16:25</t>
        </is>
      </c>
      <c r="D117" s="2" t="n">
        <v>8.300000000000001</v>
      </c>
      <c r="E117" s="2" t="n">
        <v>10.7</v>
      </c>
      <c r="F117" s="2" t="n">
        <v>71.90000000000001</v>
      </c>
      <c r="G117" s="2" t="n">
        <v>73.09999999999999</v>
      </c>
      <c r="H117" s="2" t="n">
        <v>0</v>
      </c>
      <c r="I117" s="2" t="n">
        <v>26.9</v>
      </c>
    </row>
    <row r="118">
      <c r="A118" s="2" t="n">
        <v>21</v>
      </c>
      <c r="B118" s="2" t="inlineStr">
        <is>
          <t>03-25 10:16:34</t>
        </is>
      </c>
      <c r="C118" s="2" t="inlineStr">
        <is>
          <t>03-25 10:16:35</t>
        </is>
      </c>
      <c r="D118" s="2" t="n">
        <v>2.2</v>
      </c>
      <c r="E118" s="2" t="n">
        <v>6</v>
      </c>
      <c r="F118" s="2" t="n">
        <v>73.90000000000001</v>
      </c>
      <c r="G118" s="2" t="n">
        <v>74.8</v>
      </c>
      <c r="H118" s="2" t="n">
        <v>0</v>
      </c>
      <c r="I118" s="2" t="n">
        <v>25.2</v>
      </c>
    </row>
    <row r="119">
      <c r="A119" s="2" t="n">
        <v>22</v>
      </c>
      <c r="B119" s="2" t="inlineStr">
        <is>
          <t>03-25 10:16:44</t>
        </is>
      </c>
      <c r="C119" s="2" t="inlineStr">
        <is>
          <t>03-25 10:16:45</t>
        </is>
      </c>
      <c r="D119" s="2" t="n">
        <v>6.2</v>
      </c>
      <c r="E119" s="2" t="n">
        <v>8</v>
      </c>
      <c r="F119" s="2" t="n">
        <v>72.8</v>
      </c>
      <c r="G119" s="2" t="n">
        <v>73.7</v>
      </c>
      <c r="H119" s="2" t="n">
        <v>0</v>
      </c>
      <c r="I119" s="2" t="n">
        <v>26.3</v>
      </c>
    </row>
    <row r="120">
      <c r="A120" s="2" t="n">
        <v>23</v>
      </c>
      <c r="B120" s="2" t="inlineStr">
        <is>
          <t>03-25 10:16:54</t>
        </is>
      </c>
      <c r="C120" s="2" t="inlineStr">
        <is>
          <t>03-25 10:16:55</t>
        </is>
      </c>
      <c r="D120" s="2" t="n">
        <v>10.7</v>
      </c>
      <c r="E120" s="2" t="n">
        <v>5.4</v>
      </c>
      <c r="F120" s="2" t="n">
        <v>72.40000000000001</v>
      </c>
      <c r="G120" s="2" t="n">
        <v>73.2</v>
      </c>
      <c r="H120" s="2" t="n">
        <v>0</v>
      </c>
      <c r="I120" s="2" t="n">
        <v>26.8</v>
      </c>
    </row>
    <row r="121">
      <c r="A121" s="2" t="n">
        <v>24</v>
      </c>
      <c r="B121" s="2" t="inlineStr">
        <is>
          <t>03-25 10:17:04</t>
        </is>
      </c>
      <c r="C121" s="2" t="inlineStr">
        <is>
          <t>03-25 10:17:05</t>
        </is>
      </c>
      <c r="D121" s="2" t="n">
        <v>2.3</v>
      </c>
      <c r="E121" s="2" t="n">
        <v>8.1</v>
      </c>
      <c r="F121" s="2" t="n">
        <v>72.5</v>
      </c>
      <c r="G121" s="2" t="n">
        <v>73.40000000000001</v>
      </c>
      <c r="H121" s="2" t="n">
        <v>0</v>
      </c>
      <c r="I121" s="2" t="n">
        <v>26.6</v>
      </c>
    </row>
    <row r="122">
      <c r="A122" s="2" t="n">
        <v>25</v>
      </c>
      <c r="B122" s="2" t="inlineStr">
        <is>
          <t>03-25 10:17:14</t>
        </is>
      </c>
      <c r="C122" s="2" t="inlineStr">
        <is>
          <t>03-25 10:17:15</t>
        </is>
      </c>
      <c r="D122" s="2" t="n">
        <v>3.6</v>
      </c>
      <c r="E122" s="2" t="n">
        <v>5.4</v>
      </c>
      <c r="F122" s="2" t="n">
        <v>70.2</v>
      </c>
      <c r="G122" s="2" t="n">
        <v>70.8</v>
      </c>
      <c r="H122" s="2" t="n">
        <v>0</v>
      </c>
      <c r="I122" s="2" t="n">
        <v>29.1</v>
      </c>
    </row>
    <row r="123">
      <c r="A123" s="2" t="n">
        <v>26</v>
      </c>
      <c r="B123" s="2" t="inlineStr">
        <is>
          <t>03-25 10:17:24</t>
        </is>
      </c>
      <c r="C123" s="2" t="inlineStr">
        <is>
          <t>03-25 10:17:25</t>
        </is>
      </c>
      <c r="D123" s="2" t="n">
        <v>3.3</v>
      </c>
      <c r="E123" s="2" t="n">
        <v>2.7</v>
      </c>
      <c r="F123" s="2" t="n">
        <v>67.8</v>
      </c>
      <c r="G123" s="2" t="n">
        <v>68.2</v>
      </c>
      <c r="H123" s="2" t="n">
        <v>0</v>
      </c>
      <c r="I123" s="2" t="n">
        <v>31.8</v>
      </c>
    </row>
    <row r="124">
      <c r="A124" s="2" t="n">
        <v>27</v>
      </c>
      <c r="B124" s="2" t="inlineStr">
        <is>
          <t>03-25 10:17:34</t>
        </is>
      </c>
      <c r="C124" s="2" t="inlineStr">
        <is>
          <t>03-25 10:17:35</t>
        </is>
      </c>
      <c r="D124" s="2" t="n">
        <v>5.2</v>
      </c>
      <c r="E124" s="2" t="n">
        <v>9.1</v>
      </c>
      <c r="F124" s="2" t="n">
        <v>66</v>
      </c>
      <c r="G124" s="2" t="n">
        <v>66.09999999999999</v>
      </c>
      <c r="H124" s="2" t="n">
        <v>0</v>
      </c>
      <c r="I124" s="2" t="n">
        <v>33.9</v>
      </c>
    </row>
    <row r="125">
      <c r="A125" s="2" t="n">
        <v>28</v>
      </c>
      <c r="B125" s="2" t="inlineStr">
        <is>
          <t>03-25 10:17:44</t>
        </is>
      </c>
      <c r="C125" s="2" t="inlineStr">
        <is>
          <t>03-25 10:17:45</t>
        </is>
      </c>
      <c r="D125" s="2" t="n">
        <v>8.300000000000001</v>
      </c>
      <c r="E125" s="2" t="n">
        <v>2.4</v>
      </c>
      <c r="F125" s="2" t="n">
        <v>65.8</v>
      </c>
      <c r="G125" s="2" t="n">
        <v>66.90000000000001</v>
      </c>
      <c r="H125" s="2" t="n">
        <v>0</v>
      </c>
      <c r="I125" s="2" t="n">
        <v>33.2</v>
      </c>
    </row>
    <row r="126">
      <c r="A126" s="2" t="n">
        <v>29</v>
      </c>
      <c r="B126" s="2" t="inlineStr">
        <is>
          <t>03-25 10:17:54</t>
        </is>
      </c>
      <c r="C126" s="2" t="inlineStr">
        <is>
          <t>03-25 10:17:55</t>
        </is>
      </c>
      <c r="D126" s="2" t="n">
        <v>2.3</v>
      </c>
      <c r="E126" s="2" t="n">
        <v>6</v>
      </c>
      <c r="F126" s="2" t="n">
        <v>67</v>
      </c>
      <c r="G126" s="2" t="n">
        <v>68.40000000000001</v>
      </c>
      <c r="H126" s="2" t="n">
        <v>0</v>
      </c>
      <c r="I126" s="2" t="n">
        <v>31.5</v>
      </c>
    </row>
    <row r="127">
      <c r="A127" s="2" t="n">
        <v>30</v>
      </c>
      <c r="B127" s="2" t="inlineStr">
        <is>
          <t>03-25 10:18:04</t>
        </is>
      </c>
      <c r="C127" s="2" t="inlineStr">
        <is>
          <t>03-25 10:18:05</t>
        </is>
      </c>
      <c r="D127" s="2" t="n">
        <v>0.1</v>
      </c>
      <c r="E127" s="2" t="n">
        <v>3.8</v>
      </c>
      <c r="F127" s="2" t="n">
        <v>69.09999999999999</v>
      </c>
      <c r="G127" s="2" t="n">
        <v>70.8</v>
      </c>
      <c r="H127" s="2" t="n">
        <v>0</v>
      </c>
      <c r="I127" s="2" t="n">
        <v>29.2</v>
      </c>
    </row>
    <row r="128">
      <c r="A128" s="2" t="n">
        <v>31</v>
      </c>
      <c r="B128" s="2" t="inlineStr">
        <is>
          <t>03-25 10:18:14</t>
        </is>
      </c>
      <c r="C128" s="2" t="inlineStr">
        <is>
          <t>03-25 10:18:15</t>
        </is>
      </c>
      <c r="D128" s="2" t="n">
        <v>9.6</v>
      </c>
      <c r="E128" s="2" t="n">
        <v>5</v>
      </c>
      <c r="F128" s="2" t="n">
        <v>71</v>
      </c>
      <c r="G128" s="2" t="n">
        <v>72.09999999999999</v>
      </c>
      <c r="H128" s="2" t="n">
        <v>0</v>
      </c>
      <c r="I128" s="2" t="n">
        <v>27.9</v>
      </c>
    </row>
    <row r="129">
      <c r="A129" s="2" t="n">
        <v>32</v>
      </c>
      <c r="B129" s="2" t="inlineStr">
        <is>
          <t>03-25 10:18:24</t>
        </is>
      </c>
      <c r="C129" s="2" t="inlineStr">
        <is>
          <t>03-25 10:18:25</t>
        </is>
      </c>
      <c r="D129" s="2" t="n">
        <v>1.2</v>
      </c>
      <c r="E129" s="2" t="n">
        <v>5.6</v>
      </c>
      <c r="F129" s="2" t="n">
        <v>70.5</v>
      </c>
      <c r="G129" s="2" t="n">
        <v>71.7</v>
      </c>
      <c r="H129" s="2" t="n">
        <v>0</v>
      </c>
      <c r="I129" s="2" t="n">
        <v>28.3</v>
      </c>
    </row>
    <row r="130">
      <c r="A130" s="2" t="n">
        <v>33</v>
      </c>
      <c r="B130" s="2" t="inlineStr">
        <is>
          <t>03-25 10:18:34</t>
        </is>
      </c>
      <c r="C130" s="2" t="inlineStr">
        <is>
          <t>03-25 10:18:35</t>
        </is>
      </c>
      <c r="D130" s="2" t="n">
        <v>2</v>
      </c>
      <c r="E130" s="2" t="n">
        <v>3.6</v>
      </c>
      <c r="F130" s="2" t="n">
        <v>68.7</v>
      </c>
      <c r="G130" s="2" t="n">
        <v>70</v>
      </c>
      <c r="H130" s="2" t="n">
        <v>0</v>
      </c>
      <c r="I130" s="2" t="n">
        <v>30</v>
      </c>
    </row>
    <row r="131">
      <c r="A131" s="2" t="n">
        <v>34</v>
      </c>
      <c r="B131" s="2" t="inlineStr">
        <is>
          <t>03-25 10:18:44</t>
        </is>
      </c>
      <c r="C131" s="2" t="inlineStr">
        <is>
          <t>03-25 10:18:45</t>
        </is>
      </c>
      <c r="D131" s="2" t="n">
        <v>0.3</v>
      </c>
      <c r="E131" s="2" t="n">
        <v>0.8</v>
      </c>
      <c r="F131" s="2" t="n">
        <v>68.7</v>
      </c>
      <c r="G131" s="2" t="n">
        <v>69.8</v>
      </c>
      <c r="H131" s="2" t="n">
        <v>0</v>
      </c>
      <c r="I131" s="2" t="n">
        <v>30.2</v>
      </c>
    </row>
    <row r="132">
      <c r="A132" s="2" t="n">
        <v>35</v>
      </c>
      <c r="B132" s="2" t="inlineStr">
        <is>
          <t>03-25 10:18:54</t>
        </is>
      </c>
      <c r="C132" s="2" t="inlineStr">
        <is>
          <t>03-25 10:18:55</t>
        </is>
      </c>
      <c r="D132" s="2" t="n">
        <v>1.6</v>
      </c>
      <c r="E132" s="2" t="n">
        <v>4.2</v>
      </c>
      <c r="F132" s="2" t="n">
        <v>72.3</v>
      </c>
      <c r="G132" s="2" t="n">
        <v>73.3</v>
      </c>
      <c r="H132" s="2" t="n">
        <v>0</v>
      </c>
      <c r="I132" s="2" t="n">
        <v>26.7</v>
      </c>
    </row>
    <row r="133">
      <c r="A133" s="2" t="n">
        <v>36</v>
      </c>
      <c r="B133" s="2" t="inlineStr">
        <is>
          <t>03-25 10:19:04</t>
        </is>
      </c>
      <c r="C133" s="2" t="inlineStr">
        <is>
          <t>03-25 10:19:05</t>
        </is>
      </c>
      <c r="D133" s="2" t="n">
        <v>0.5</v>
      </c>
      <c r="E133" s="2" t="n">
        <v>0.5</v>
      </c>
      <c r="F133" s="2" t="n">
        <v>73.8</v>
      </c>
      <c r="G133" s="2" t="n">
        <v>74.40000000000001</v>
      </c>
      <c r="H133" s="2" t="n">
        <v>0</v>
      </c>
      <c r="I133" s="2" t="n">
        <v>25.6</v>
      </c>
    </row>
    <row r="134">
      <c r="A134" s="2" t="n">
        <v>37</v>
      </c>
      <c r="B134" s="2" t="inlineStr">
        <is>
          <t>03-25 10:19:14</t>
        </is>
      </c>
      <c r="C134" s="2" t="inlineStr">
        <is>
          <t>03-25 10:19:15</t>
        </is>
      </c>
      <c r="D134" s="2" t="n">
        <v>0.7</v>
      </c>
      <c r="E134" s="2" t="n">
        <v>0</v>
      </c>
      <c r="F134" s="2" t="n">
        <v>73.90000000000001</v>
      </c>
      <c r="G134" s="2" t="n">
        <v>74.5</v>
      </c>
      <c r="H134" s="2" t="n">
        <v>0</v>
      </c>
      <c r="I134" s="2" t="n">
        <v>25.5</v>
      </c>
    </row>
    <row r="135">
      <c r="A135" s="2" t="n">
        <v>38</v>
      </c>
      <c r="B135" s="2" t="inlineStr">
        <is>
          <t>03-25 10:19:24</t>
        </is>
      </c>
      <c r="C135" s="2" t="inlineStr">
        <is>
          <t>03-25 10:19:25</t>
        </is>
      </c>
      <c r="D135" s="2" t="n">
        <v>0.7</v>
      </c>
      <c r="E135" s="2" t="n">
        <v>0</v>
      </c>
      <c r="F135" s="2" t="n">
        <v>73.90000000000001</v>
      </c>
      <c r="G135" s="2" t="n">
        <v>74.5</v>
      </c>
      <c r="H135" s="2" t="n">
        <v>0</v>
      </c>
      <c r="I135" s="2" t="n">
        <v>25.5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2026-03-25T03:23:22Z</dcterms:created>
  <dcterms:modified xmlns:dcterms="http://purl.org/dc/terms/" xmlns:xsi="http://www.w3.org/2001/XMLSchema-instance" xsi:type="dcterms:W3CDTF">2026-03-25T03:23:22Z</dcterms:modified>
</cp:coreProperties>
</file>