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ser>
          <idx val="4"/>
          <order val="4"/>
          <tx>
            <strRef>
              <f>'E2EL'!F1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7984.82999999999"/>
          <min val="-881.03000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ser>
          <idx val="4"/>
          <order val="4"/>
          <tx>
            <strRef>
              <f>'TTFT'!F1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7707.215"/>
          <min val="-1125.3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ser>
          <idx val="4"/>
          <order val="4"/>
          <tx>
            <strRef>
              <f>'TPOT'!F1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86.925"/>
          <min val="-18.42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ser>
          <idx val="4"/>
          <order val="4"/>
          <tx>
            <strRef>
              <f>'ITL'!F1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379.175"/>
          <min val="-65.6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ser>
          <idx val="4"/>
          <order val="4"/>
          <tx>
            <strRef>
              <f>'InputTokens'!F1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597.75"/>
          <min val="-1304.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ser>
          <idx val="4"/>
          <order val="4"/>
          <tx>
            <strRef>
              <f>'OutputTokens'!F1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.25"/>
          <min val="4.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ser>
          <idx val="4"/>
          <order val="4"/>
          <tx>
            <strRef>
              <f>'OutputTokenThroughput'!F1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.921605"/>
          <min val="-0.13730500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ser>
          <idx val="4"/>
          <order val="4"/>
          <tx>
            <strRef>
              <f>'Throughput'!F1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4749.48588"/>
          <min val="-677.64628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指标</t>
        </is>
      </c>
      <c r="B1" s="2" t="inlineStr">
        <is>
          <t>batch_100</t>
        </is>
      </c>
      <c r="C1" s="2" t="inlineStr">
        <is>
          <t>batch_200</t>
        </is>
      </c>
      <c r="D1" s="2" t="inlineStr">
        <is>
          <t>batch_300</t>
        </is>
      </c>
      <c r="E1" s="2" t="inlineStr">
        <is>
          <t>batch_400</t>
        </is>
      </c>
      <c r="F1" s="2" t="inlineStr">
        <is>
          <t>batch_500</t>
        </is>
      </c>
    </row>
    <row r="2">
      <c r="A2" s="3" t="inlineStr">
        <is>
          <t>Max_Concurrency</t>
        </is>
      </c>
      <c r="B2" s="4" t="n">
        <v>100</v>
      </c>
      <c r="C2" s="4" t="n">
        <v>200</v>
      </c>
      <c r="D2" s="4" t="n">
        <v>300</v>
      </c>
      <c r="E2" s="4" t="n">
        <v>400</v>
      </c>
      <c r="F2" s="4" t="n">
        <v>500</v>
      </c>
    </row>
    <row r="3">
      <c r="A3" s="3" t="inlineStr">
        <is>
          <t>Concurrency</t>
        </is>
      </c>
      <c r="B3" s="4" t="n">
        <v>94.60720000000001</v>
      </c>
      <c r="C3" s="4" t="n">
        <v>188.6978</v>
      </c>
      <c r="D3" s="4" t="n">
        <v>271.2068</v>
      </c>
      <c r="E3" s="4" t="n">
        <v>346.7839</v>
      </c>
      <c r="F3" s="4" t="n">
        <v>398.2509</v>
      </c>
    </row>
    <row r="4">
      <c r="A4" s="3" t="inlineStr">
        <is>
          <t>Total_Requests</t>
        </is>
      </c>
      <c r="B4" s="4" t="n">
        <v>1000</v>
      </c>
      <c r="C4" s="4" t="n">
        <v>1000</v>
      </c>
      <c r="D4" s="4" t="n">
        <v>1000</v>
      </c>
      <c r="E4" s="4" t="n">
        <v>1000</v>
      </c>
      <c r="F4" s="4" t="n">
        <v>1000</v>
      </c>
    </row>
    <row r="5">
      <c r="A5" s="3" t="inlineStr">
        <is>
          <t>Benchmark_Duration/ms</t>
        </is>
      </c>
      <c r="B5" s="4" t="n">
        <v>40567.063</v>
      </c>
      <c r="C5" s="4" t="n">
        <v>40155.4868</v>
      </c>
      <c r="D5" s="4" t="n">
        <v>39264.385</v>
      </c>
      <c r="E5" s="4" t="n">
        <v>42396.3138</v>
      </c>
      <c r="F5" s="4" t="n">
        <v>39337.191</v>
      </c>
    </row>
    <row r="6">
      <c r="A6" s="3" t="inlineStr">
        <is>
          <t>Benchmark_Duration_Min/min</t>
        </is>
      </c>
      <c r="B6" s="4" t="n">
        <v>0.6761177166666666</v>
      </c>
      <c r="C6" s="4" t="n">
        <v>0.6692581133333333</v>
      </c>
      <c r="D6" s="4" t="n">
        <v>0.6544064166666667</v>
      </c>
      <c r="E6" s="4" t="n">
        <v>0.7066052300000001</v>
      </c>
      <c r="F6" s="4" t="n">
        <v>0.65561985</v>
      </c>
    </row>
    <row r="7">
      <c r="A7" s="3" t="inlineStr">
        <is>
          <t>E2EL_Avg/ms</t>
        </is>
      </c>
      <c r="B7" s="4" t="n">
        <v>3837.9</v>
      </c>
      <c r="C7" s="4" t="n">
        <v>7577.3</v>
      </c>
      <c r="D7" s="4" t="n">
        <v>10648.8</v>
      </c>
      <c r="E7" s="4" t="n">
        <v>14702.4</v>
      </c>
      <c r="F7" s="4" t="n">
        <v>15666.1</v>
      </c>
    </row>
    <row r="8">
      <c r="A8" s="3" t="inlineStr">
        <is>
          <t>TTFT_Avg/ms</t>
        </is>
      </c>
      <c r="B8" s="4" t="n">
        <v>3572</v>
      </c>
      <c r="C8" s="4" t="n">
        <v>7275.3</v>
      </c>
      <c r="D8" s="4" t="n">
        <v>10389.7</v>
      </c>
      <c r="E8" s="4" t="n">
        <v>14454.8</v>
      </c>
      <c r="F8" s="4" t="n">
        <v>15305.1</v>
      </c>
    </row>
    <row r="9">
      <c r="A9" s="3" t="inlineStr">
        <is>
          <t>TPOT_Avg/ms</t>
        </is>
      </c>
      <c r="B9" s="4" t="n">
        <v>66.5</v>
      </c>
      <c r="C9" s="4" t="n">
        <v>75.5</v>
      </c>
      <c r="D9" s="4" t="n">
        <v>64.8</v>
      </c>
      <c r="E9" s="4" t="n">
        <v>61.9</v>
      </c>
      <c r="F9" s="4" t="n">
        <v>90.2</v>
      </c>
    </row>
    <row r="10">
      <c r="A10" s="3" t="inlineStr">
        <is>
          <t>ITL_Avg/ms</t>
        </is>
      </c>
      <c r="B10" s="4" t="n">
        <v>44.3</v>
      </c>
      <c r="C10" s="4" t="n">
        <v>50.3</v>
      </c>
      <c r="D10" s="4" t="n">
        <v>43.2</v>
      </c>
      <c r="E10" s="4" t="n">
        <v>41.3</v>
      </c>
      <c r="F10" s="4" t="n">
        <v>60.2</v>
      </c>
    </row>
    <row r="11">
      <c r="A11" s="3" t="inlineStr">
        <is>
          <t>InputTokens_Avg</t>
        </is>
      </c>
      <c r="B11" s="4" t="n">
        <v>546.596</v>
      </c>
      <c r="C11" s="4" t="n">
        <v>546.596</v>
      </c>
      <c r="D11" s="4" t="n">
        <v>546.596</v>
      </c>
      <c r="E11" s="4" t="n">
        <v>546.596</v>
      </c>
      <c r="F11" s="4" t="n">
        <v>546.596</v>
      </c>
    </row>
    <row r="12">
      <c r="A12" s="3" t="inlineStr">
        <is>
          <t>OutputTokens_Avg</t>
        </is>
      </c>
      <c r="B12" s="4" t="n">
        <v>5</v>
      </c>
      <c r="C12" s="4" t="n">
        <v>5</v>
      </c>
      <c r="D12" s="4" t="n">
        <v>5</v>
      </c>
      <c r="E12" s="4" t="n">
        <v>5</v>
      </c>
      <c r="F12" s="4" t="n">
        <v>5</v>
      </c>
    </row>
    <row r="13">
      <c r="A13" s="3" t="inlineStr">
        <is>
          <t>OutputTokenThroughput_Avg/token/s</t>
        </is>
      </c>
      <c r="B13" s="4" t="n">
        <v>1.6274</v>
      </c>
      <c r="C13" s="4" t="n">
        <v>0.8237</v>
      </c>
      <c r="D13" s="4" t="n">
        <v>0.5877</v>
      </c>
      <c r="E13" s="4" t="n">
        <v>0.4059</v>
      </c>
      <c r="F13" s="4" t="n">
        <v>0.357</v>
      </c>
    </row>
    <row r="14">
      <c r="A14" s="3" t="inlineStr">
        <is>
          <t>Request_Throughput/req/s</t>
        </is>
      </c>
      <c r="B14" s="4" t="n">
        <v>24.6505</v>
      </c>
      <c r="C14" s="4" t="n">
        <v>24.9032</v>
      </c>
      <c r="D14" s="4" t="n">
        <v>25.4684</v>
      </c>
      <c r="E14" s="4" t="n">
        <v>23.587</v>
      </c>
      <c r="F14" s="4" t="n">
        <v>25.4212</v>
      </c>
    </row>
    <row r="15">
      <c r="A15" s="3" t="inlineStr">
        <is>
          <t>Prefill_Token_Throughput/token/s</t>
        </is>
      </c>
      <c r="B15" s="4" t="n">
        <v>153.0241</v>
      </c>
      <c r="C15" s="4" t="n">
        <v>75.1305</v>
      </c>
      <c r="D15" s="4" t="n">
        <v>52.6095</v>
      </c>
      <c r="E15" s="4" t="n">
        <v>37.8142</v>
      </c>
      <c r="F15" s="4" t="n">
        <v>35.7132</v>
      </c>
    </row>
    <row r="16">
      <c r="A16" s="3" t="inlineStr">
        <is>
          <t>Output_Token_Throughput/token/s</t>
        </is>
      </c>
      <c r="B16" s="4" t="n">
        <v>123.2527</v>
      </c>
      <c r="C16" s="4" t="n">
        <v>124.516</v>
      </c>
      <c r="D16" s="4" t="n">
        <v>127.3419</v>
      </c>
      <c r="E16" s="4" t="n">
        <v>117.9348</v>
      </c>
      <c r="F16" s="4" t="n">
        <v>127.1062</v>
      </c>
    </row>
    <row r="17">
      <c r="A17" s="3" t="inlineStr">
        <is>
          <t>Total_Token_Throughput/token/s</t>
        </is>
      </c>
      <c r="B17" s="4" t="n">
        <v>13597.1391</v>
      </c>
      <c r="C17" s="4" t="n">
        <v>13736.5039</v>
      </c>
      <c r="D17" s="4" t="n">
        <v>14048.2526</v>
      </c>
      <c r="E17" s="4" t="n">
        <v>13010.4707</v>
      </c>
      <c r="F17" s="4" t="n">
        <v>14022.2519</v>
      </c>
    </row>
    <row r="18">
      <c r="A18" s="3" t="inlineStr">
        <is>
          <t>Failed_Requests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</row>
    <row r="19">
      <c r="A19" s="3" t="inlineStr">
        <is>
          <t>Success_Requests</t>
        </is>
      </c>
      <c r="B19" s="4" t="n">
        <v>1000</v>
      </c>
      <c r="C19" s="4" t="n">
        <v>1000</v>
      </c>
      <c r="D19" s="4" t="n">
        <v>1000</v>
      </c>
      <c r="E19" s="4" t="n">
        <v>1000</v>
      </c>
      <c r="F19" s="4" t="n">
        <v>1000</v>
      </c>
    </row>
    <row r="20">
      <c r="A20" s="3" t="inlineStr">
        <is>
          <t>Input_Token_Throughput/token/s</t>
        </is>
      </c>
      <c r="B20" s="4" t="n">
        <v>13473.8864</v>
      </c>
      <c r="C20" s="4" t="n">
        <v>13611.9879</v>
      </c>
      <c r="D20" s="4" t="n">
        <v>13920.9108</v>
      </c>
      <c r="E20" s="4" t="n">
        <v>12892.536</v>
      </c>
      <c r="F20" s="4" t="n">
        <v>13895.1457</v>
      </c>
    </row>
    <row r="21">
      <c r="A21" s="3" t="inlineStr">
        <is>
          <t>Total_Generated_Tokens</t>
        </is>
      </c>
      <c r="B21" s="4" t="n">
        <v>5000</v>
      </c>
      <c r="C21" s="4" t="n">
        <v>5000</v>
      </c>
      <c r="D21" s="4" t="n">
        <v>5000</v>
      </c>
      <c r="E21" s="4" t="n">
        <v>5000</v>
      </c>
      <c r="F21" s="4" t="n">
        <v>5000</v>
      </c>
    </row>
    <row r="22">
      <c r="A22" s="3" t="inlineStr">
        <is>
          <t>Total_Input_Tokens</t>
        </is>
      </c>
      <c r="B22" s="4" t="n">
        <v>546596</v>
      </c>
      <c r="C22" s="4" t="n">
        <v>546596</v>
      </c>
      <c r="D22" s="4" t="n">
        <v>546596</v>
      </c>
      <c r="E22" s="4" t="n">
        <v>546596</v>
      </c>
      <c r="F22" s="4" t="n">
        <v>546596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batch_100</t>
        </is>
      </c>
      <c r="C1" t="inlineStr">
        <is>
          <t>batch_200</t>
        </is>
      </c>
      <c r="D1" t="inlineStr">
        <is>
          <t>batch_300</t>
        </is>
      </c>
      <c r="E1" t="inlineStr">
        <is>
          <t>batch_400</t>
        </is>
      </c>
      <c r="F1" t="inlineStr">
        <is>
          <t>batch_500</t>
        </is>
      </c>
    </row>
    <row r="2">
      <c r="A2" t="inlineStr">
        <is>
          <t>E2EL_Avg/ms</t>
        </is>
      </c>
      <c r="B2" t="n">
        <v>3837.9</v>
      </c>
      <c r="C2" t="n">
        <v>7577.3</v>
      </c>
      <c r="D2" t="n">
        <v>10648.8</v>
      </c>
      <c r="E2" t="n">
        <v>14702.4</v>
      </c>
      <c r="F2" t="n">
        <v>15666.1</v>
      </c>
    </row>
    <row r="3">
      <c r="A3" t="inlineStr">
        <is>
          <t>E2EL_Min/ms</t>
        </is>
      </c>
      <c r="B3" t="n">
        <v>885.6</v>
      </c>
      <c r="C3" t="n">
        <v>1798.5</v>
      </c>
      <c r="D3" t="n">
        <v>2281</v>
      </c>
      <c r="E3" t="n">
        <v>5026.6</v>
      </c>
      <c r="F3" t="n">
        <v>5201.8</v>
      </c>
    </row>
    <row r="4">
      <c r="A4" t="inlineStr">
        <is>
          <t>E2EL_Max/ms</t>
        </is>
      </c>
      <c r="B4" t="n">
        <v>19163.8</v>
      </c>
      <c r="C4" t="n">
        <v>24751.5</v>
      </c>
      <c r="D4" t="n">
        <v>29943</v>
      </c>
      <c r="E4" t="n">
        <v>36126</v>
      </c>
      <c r="F4" t="n">
        <v>36218.2</v>
      </c>
    </row>
    <row r="5">
      <c r="A5" t="inlineStr">
        <is>
          <t>E2EL_Median/ms</t>
        </is>
      </c>
      <c r="B5" t="n">
        <v>3476.1</v>
      </c>
      <c r="C5" t="n">
        <v>7362</v>
      </c>
      <c r="D5" t="n">
        <v>9845.700000000001</v>
      </c>
      <c r="E5" t="n">
        <v>14717.9</v>
      </c>
      <c r="F5" t="n">
        <v>15705.4</v>
      </c>
    </row>
    <row r="6">
      <c r="A6" t="inlineStr">
        <is>
          <t>E2EL_P75/ms</t>
        </is>
      </c>
      <c r="B6" t="n">
        <v>4687.6</v>
      </c>
      <c r="C6" t="n">
        <v>9557.5</v>
      </c>
      <c r="D6" t="n">
        <v>14084.6</v>
      </c>
      <c r="E6" t="n">
        <v>18553.8</v>
      </c>
      <c r="F6" t="n">
        <v>18551.1</v>
      </c>
    </row>
    <row r="7">
      <c r="A7" t="inlineStr">
        <is>
          <t>E2EL_P90/ms</t>
        </is>
      </c>
      <c r="B7" t="n">
        <v>6578.4</v>
      </c>
      <c r="C7" t="n">
        <v>11908.3</v>
      </c>
      <c r="D7" t="n">
        <v>16788.5</v>
      </c>
      <c r="E7" t="n">
        <v>21224.9</v>
      </c>
      <c r="F7" t="n">
        <v>20860.5</v>
      </c>
    </row>
    <row r="8">
      <c r="A8" t="inlineStr">
        <is>
          <t>E2EL_P99/ms</t>
        </is>
      </c>
      <c r="B8" t="n">
        <v>8742.299999999999</v>
      </c>
      <c r="C8" t="n">
        <v>16965.3</v>
      </c>
      <c r="D8" t="n">
        <v>26040.7</v>
      </c>
      <c r="E8" t="n">
        <v>30650.7</v>
      </c>
      <c r="F8" t="n">
        <v>27057.6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batch_100</t>
        </is>
      </c>
      <c r="C1" t="inlineStr">
        <is>
          <t>batch_200</t>
        </is>
      </c>
      <c r="D1" t="inlineStr">
        <is>
          <t>batch_300</t>
        </is>
      </c>
      <c r="E1" t="inlineStr">
        <is>
          <t>batch_400</t>
        </is>
      </c>
      <c r="F1" t="inlineStr">
        <is>
          <t>batch_500</t>
        </is>
      </c>
    </row>
    <row r="2">
      <c r="A2" t="inlineStr">
        <is>
          <t>TTFT_Avg/ms</t>
        </is>
      </c>
      <c r="B2" t="n">
        <v>3572</v>
      </c>
      <c r="C2" t="n">
        <v>7275.3</v>
      </c>
      <c r="D2" t="n">
        <v>10389.7</v>
      </c>
      <c r="E2" t="n">
        <v>14454.8</v>
      </c>
      <c r="F2" t="n">
        <v>15305.1</v>
      </c>
    </row>
    <row r="3">
      <c r="A3" t="inlineStr">
        <is>
          <t>TTFT_Min/ms</t>
        </is>
      </c>
      <c r="B3" t="n">
        <v>639.8</v>
      </c>
      <c r="C3" t="n">
        <v>1543</v>
      </c>
      <c r="D3" t="n">
        <v>1747.5</v>
      </c>
      <c r="E3" t="n">
        <v>5026.4</v>
      </c>
      <c r="F3" t="n">
        <v>4031.2</v>
      </c>
    </row>
    <row r="4">
      <c r="A4" t="inlineStr">
        <is>
          <t>TTFT_Max/ms</t>
        </is>
      </c>
      <c r="B4" t="n">
        <v>18917.4</v>
      </c>
      <c r="C4" t="n">
        <v>24490.9</v>
      </c>
      <c r="D4" t="n">
        <v>29647.9</v>
      </c>
      <c r="E4" t="n">
        <v>35840</v>
      </c>
      <c r="F4" t="n">
        <v>35942.1</v>
      </c>
    </row>
    <row r="5">
      <c r="A5" t="inlineStr">
        <is>
          <t>TTFT_Median/ms</t>
        </is>
      </c>
      <c r="B5" t="n">
        <v>3195.7</v>
      </c>
      <c r="C5" t="n">
        <v>7093.8</v>
      </c>
      <c r="D5" t="n">
        <v>9604</v>
      </c>
      <c r="E5" t="n">
        <v>14494</v>
      </c>
      <c r="F5" t="n">
        <v>15441.4</v>
      </c>
    </row>
    <row r="6">
      <c r="A6" t="inlineStr">
        <is>
          <t>TTFT_P75/ms</t>
        </is>
      </c>
      <c r="B6" t="n">
        <v>4426.5</v>
      </c>
      <c r="C6" t="n">
        <v>9240.1</v>
      </c>
      <c r="D6" t="n">
        <v>13851.4</v>
      </c>
      <c r="E6" t="n">
        <v>18312.4</v>
      </c>
      <c r="F6" t="n">
        <v>18214.5</v>
      </c>
    </row>
    <row r="7">
      <c r="A7" t="inlineStr">
        <is>
          <t>TTFT_P90/ms</t>
        </is>
      </c>
      <c r="B7" t="n">
        <v>6317.4</v>
      </c>
      <c r="C7" t="n">
        <v>11579.8</v>
      </c>
      <c r="D7" t="n">
        <v>16490.3</v>
      </c>
      <c r="E7" t="n">
        <v>20949.5</v>
      </c>
      <c r="F7" t="n">
        <v>20514.5</v>
      </c>
    </row>
    <row r="8">
      <c r="A8" t="inlineStr">
        <is>
          <t>TTFT_P99/ms</t>
        </is>
      </c>
      <c r="B8" t="n">
        <v>8487.700000000001</v>
      </c>
      <c r="C8" t="n">
        <v>16678.7</v>
      </c>
      <c r="D8" t="n">
        <v>25782.5</v>
      </c>
      <c r="E8" t="n">
        <v>30349.5</v>
      </c>
      <c r="F8" t="n">
        <v>26784.1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batch_100</t>
        </is>
      </c>
      <c r="C1" t="inlineStr">
        <is>
          <t>batch_200</t>
        </is>
      </c>
      <c r="D1" t="inlineStr">
        <is>
          <t>batch_300</t>
        </is>
      </c>
      <c r="E1" t="inlineStr">
        <is>
          <t>batch_400</t>
        </is>
      </c>
      <c r="F1" t="inlineStr">
        <is>
          <t>batch_500</t>
        </is>
      </c>
    </row>
    <row r="2">
      <c r="A2" t="inlineStr">
        <is>
          <t>TPOT_Avg/ms</t>
        </is>
      </c>
      <c r="B2" t="n">
        <v>66.5</v>
      </c>
      <c r="C2" t="n">
        <v>75.5</v>
      </c>
      <c r="D2" t="n">
        <v>64.8</v>
      </c>
      <c r="E2" t="n">
        <v>61.9</v>
      </c>
      <c r="F2" t="n">
        <v>90.2</v>
      </c>
    </row>
    <row r="3">
      <c r="A3" t="inlineStr">
        <is>
          <t>TPOT_Min/ms</t>
        </is>
      </c>
      <c r="B3" t="n">
        <v>9.800000000000001</v>
      </c>
      <c r="C3" t="n">
        <v>0.1</v>
      </c>
      <c r="D3" t="n">
        <v>0</v>
      </c>
      <c r="E3" t="n">
        <v>0</v>
      </c>
      <c r="F3" t="n">
        <v>0</v>
      </c>
    </row>
    <row r="4">
      <c r="A4" t="inlineStr">
        <is>
          <t>TPOT_Max/ms</t>
        </is>
      </c>
      <c r="B4" t="n">
        <v>149.7</v>
      </c>
      <c r="C4" t="n">
        <v>258.8</v>
      </c>
      <c r="D4" t="n">
        <v>313.3</v>
      </c>
      <c r="E4" t="n">
        <v>368.5</v>
      </c>
      <c r="F4" t="n">
        <v>361.7</v>
      </c>
    </row>
    <row r="5">
      <c r="A5" t="inlineStr">
        <is>
          <t>TPOT_Median/ms</t>
        </is>
      </c>
      <c r="B5" t="n">
        <v>65</v>
      </c>
      <c r="C5" t="n">
        <v>71.2</v>
      </c>
      <c r="D5" t="n">
        <v>64.7</v>
      </c>
      <c r="E5" t="n">
        <v>65.2</v>
      </c>
      <c r="F5" t="n">
        <v>69.40000000000001</v>
      </c>
    </row>
    <row r="6">
      <c r="A6" t="inlineStr">
        <is>
          <t>TPOT_P75/ms</t>
        </is>
      </c>
      <c r="B6" t="n">
        <v>71.3</v>
      </c>
      <c r="C6" t="n">
        <v>77.40000000000001</v>
      </c>
      <c r="D6" t="n">
        <v>72.7</v>
      </c>
      <c r="E6" t="n">
        <v>74.3</v>
      </c>
      <c r="F6" t="n">
        <v>84.7</v>
      </c>
    </row>
    <row r="7">
      <c r="A7" t="inlineStr">
        <is>
          <t>TPOT_P90/ms</t>
        </is>
      </c>
      <c r="B7" t="n">
        <v>75.59999999999999</v>
      </c>
      <c r="C7" t="n">
        <v>103.8</v>
      </c>
      <c r="D7" t="n">
        <v>84.3</v>
      </c>
      <c r="E7" t="n">
        <v>85.5</v>
      </c>
      <c r="F7" t="n">
        <v>273.8</v>
      </c>
    </row>
    <row r="8">
      <c r="A8" t="inlineStr">
        <is>
          <t>TPOT_P99/ms</t>
        </is>
      </c>
      <c r="B8" t="n">
        <v>94.8</v>
      </c>
      <c r="C8" t="n">
        <v>204.6</v>
      </c>
      <c r="D8" t="n">
        <v>206.1</v>
      </c>
      <c r="E8" t="n">
        <v>221.1</v>
      </c>
      <c r="F8" t="n">
        <v>310.8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batch_100</t>
        </is>
      </c>
      <c r="C1" t="inlineStr">
        <is>
          <t>batch_200</t>
        </is>
      </c>
      <c r="D1" t="inlineStr">
        <is>
          <t>batch_300</t>
        </is>
      </c>
      <c r="E1" t="inlineStr">
        <is>
          <t>batch_400</t>
        </is>
      </c>
      <c r="F1" t="inlineStr">
        <is>
          <t>batch_500</t>
        </is>
      </c>
    </row>
    <row r="2">
      <c r="A2" t="inlineStr">
        <is>
          <t>ITL_Avg/ms</t>
        </is>
      </c>
      <c r="B2" t="n">
        <v>44.3</v>
      </c>
      <c r="C2" t="n">
        <v>50.3</v>
      </c>
      <c r="D2" t="n">
        <v>43.2</v>
      </c>
      <c r="E2" t="n">
        <v>41.3</v>
      </c>
      <c r="F2" t="n">
        <v>60.2</v>
      </c>
    </row>
    <row r="3">
      <c r="A3" t="inlineStr">
        <is>
          <t>ITL_Min/ms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ITL_Max/ms</t>
        </is>
      </c>
      <c r="B4" t="n">
        <v>386.2</v>
      </c>
      <c r="C4" t="n">
        <v>810.7</v>
      </c>
      <c r="D4" t="n">
        <v>1187.7</v>
      </c>
      <c r="E4" t="n">
        <v>1304.6</v>
      </c>
      <c r="F4" t="n">
        <v>1313.5</v>
      </c>
    </row>
    <row r="5">
      <c r="A5" t="inlineStr">
        <is>
          <t>ITL_Median/ms</t>
        </is>
      </c>
      <c r="B5" t="n">
        <v>58.3</v>
      </c>
      <c r="C5" t="n">
        <v>59.4</v>
      </c>
      <c r="D5" t="n">
        <v>48.2</v>
      </c>
      <c r="E5" t="n">
        <v>48.4</v>
      </c>
      <c r="F5" t="n">
        <v>51.9</v>
      </c>
    </row>
    <row r="6">
      <c r="A6" t="inlineStr">
        <is>
          <t>ITL_P75/ms</t>
        </is>
      </c>
      <c r="B6" t="n">
        <v>67.09999999999999</v>
      </c>
      <c r="C6" t="n">
        <v>73.7</v>
      </c>
      <c r="D6" t="n">
        <v>66.5</v>
      </c>
      <c r="E6" t="n">
        <v>66.3</v>
      </c>
      <c r="F6" t="n">
        <v>72.40000000000001</v>
      </c>
    </row>
    <row r="7">
      <c r="A7" t="inlineStr">
        <is>
          <t>ITL_P90/ms</t>
        </is>
      </c>
      <c r="B7" t="n">
        <v>78.40000000000001</v>
      </c>
      <c r="C7" t="n">
        <v>85.90000000000001</v>
      </c>
      <c r="D7" t="n">
        <v>79.7</v>
      </c>
      <c r="E7" t="n">
        <v>87.09999999999999</v>
      </c>
      <c r="F7" t="n">
        <v>92.7</v>
      </c>
    </row>
    <row r="8">
      <c r="A8" t="inlineStr">
        <is>
          <t>ITL_P99/ms</t>
        </is>
      </c>
      <c r="B8" t="n">
        <v>162.4</v>
      </c>
      <c r="C8" t="n">
        <v>333.6</v>
      </c>
      <c r="D8" t="n">
        <v>365.4</v>
      </c>
      <c r="E8" t="n">
        <v>154.9</v>
      </c>
      <c r="F8" t="n">
        <v>1051.3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batch_100</t>
        </is>
      </c>
      <c r="C1" t="inlineStr">
        <is>
          <t>batch_200</t>
        </is>
      </c>
      <c r="D1" t="inlineStr">
        <is>
          <t>batch_300</t>
        </is>
      </c>
      <c r="E1" t="inlineStr">
        <is>
          <t>batch_400</t>
        </is>
      </c>
      <c r="F1" t="inlineStr">
        <is>
          <t>batch_500</t>
        </is>
      </c>
    </row>
    <row r="2">
      <c r="A2" t="inlineStr">
        <is>
          <t>InputTokens_Avg</t>
        </is>
      </c>
      <c r="B2" t="n">
        <v>546.596</v>
      </c>
      <c r="C2" t="n">
        <v>546.596</v>
      </c>
      <c r="D2" t="n">
        <v>546.596</v>
      </c>
      <c r="E2" t="n">
        <v>546.596</v>
      </c>
      <c r="F2" t="n">
        <v>546.596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</row>
    <row r="4">
      <c r="A4" t="inlineStr">
        <is>
          <t>InputTokens_Max</t>
        </is>
      </c>
      <c r="B4" t="n">
        <v>26284</v>
      </c>
      <c r="C4" t="n">
        <v>26284</v>
      </c>
      <c r="D4" t="n">
        <v>26284</v>
      </c>
      <c r="E4" t="n">
        <v>26284</v>
      </c>
      <c r="F4" t="n">
        <v>26284</v>
      </c>
    </row>
    <row r="5">
      <c r="A5" t="inlineStr">
        <is>
          <t>InputTokens_Median</t>
        </is>
      </c>
      <c r="B5" t="n">
        <v>50</v>
      </c>
      <c r="C5" t="n">
        <v>50</v>
      </c>
      <c r="D5" t="n">
        <v>50</v>
      </c>
      <c r="E5" t="n">
        <v>50</v>
      </c>
      <c r="F5" t="n">
        <v>50</v>
      </c>
    </row>
    <row r="6">
      <c r="A6" t="inlineStr">
        <is>
          <t>InputTokens_P75</t>
        </is>
      </c>
      <c r="B6" t="n">
        <v>409.25</v>
      </c>
      <c r="C6" t="n">
        <v>409.25</v>
      </c>
      <c r="D6" t="n">
        <v>409.25</v>
      </c>
      <c r="E6" t="n">
        <v>409.25</v>
      </c>
      <c r="F6" t="n">
        <v>409.25</v>
      </c>
    </row>
    <row r="7">
      <c r="A7" t="inlineStr">
        <is>
          <t>InputTokens_P90</t>
        </is>
      </c>
      <c r="B7" t="n">
        <v>1791.3</v>
      </c>
      <c r="C7" t="n">
        <v>1791.3</v>
      </c>
      <c r="D7" t="n">
        <v>1791.3</v>
      </c>
      <c r="E7" t="n">
        <v>1791.3</v>
      </c>
      <c r="F7" t="n">
        <v>1791.3</v>
      </c>
    </row>
    <row r="8">
      <c r="A8" t="inlineStr">
        <is>
          <t>InputTokens_P99</t>
        </is>
      </c>
      <c r="B8" t="n">
        <v>5083.53</v>
      </c>
      <c r="C8" t="n">
        <v>5083.53</v>
      </c>
      <c r="D8" t="n">
        <v>5083.53</v>
      </c>
      <c r="E8" t="n">
        <v>5083.53</v>
      </c>
      <c r="F8" t="n">
        <v>5083.53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batch_100</t>
        </is>
      </c>
      <c r="C1" t="inlineStr">
        <is>
          <t>batch_200</t>
        </is>
      </c>
      <c r="D1" t="inlineStr">
        <is>
          <t>batch_300</t>
        </is>
      </c>
      <c r="E1" t="inlineStr">
        <is>
          <t>batch_400</t>
        </is>
      </c>
      <c r="F1" t="inlineStr">
        <is>
          <t>batch_500</t>
        </is>
      </c>
    </row>
    <row r="2">
      <c r="A2" t="inlineStr">
        <is>
          <t>OutputTokens_Avg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</row>
    <row r="3">
      <c r="A3" t="inlineStr">
        <is>
          <t>OutputTokens_Min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</row>
    <row r="4">
      <c r="A4" t="inlineStr">
        <is>
          <t>OutputTokens_Max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</row>
    <row r="5">
      <c r="A5" t="inlineStr">
        <is>
          <t>OutputTokens_Median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</row>
    <row r="6">
      <c r="A6" t="inlineStr">
        <is>
          <t>OutputTokens_P75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</row>
    <row r="7">
      <c r="A7" t="inlineStr">
        <is>
          <t>OutputTokens_P90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</row>
    <row r="8">
      <c r="A8" t="inlineStr">
        <is>
          <t>OutputTokens_P99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batch_100</t>
        </is>
      </c>
      <c r="C1" t="inlineStr">
        <is>
          <t>batch_200</t>
        </is>
      </c>
      <c r="D1" t="inlineStr">
        <is>
          <t>batch_300</t>
        </is>
      </c>
      <c r="E1" t="inlineStr">
        <is>
          <t>batch_400</t>
        </is>
      </c>
      <c r="F1" t="inlineStr">
        <is>
          <t>batch_500</t>
        </is>
      </c>
    </row>
    <row r="2">
      <c r="A2" t="inlineStr">
        <is>
          <t>OutputTokenThroughput_Avg/token/s</t>
        </is>
      </c>
      <c r="B2" t="n">
        <v>1.6274</v>
      </c>
      <c r="C2" t="n">
        <v>0.8237</v>
      </c>
      <c r="D2" t="n">
        <v>0.5877</v>
      </c>
      <c r="E2" t="n">
        <v>0.4059</v>
      </c>
      <c r="F2" t="n">
        <v>0.357</v>
      </c>
    </row>
    <row r="3">
      <c r="A3" t="inlineStr">
        <is>
          <t>OutputTokenThroughput_Min/token/s</t>
        </is>
      </c>
      <c r="B3" t="n">
        <v>0.2609</v>
      </c>
      <c r="C3" t="n">
        <v>0.202</v>
      </c>
      <c r="D3" t="n">
        <v>0.167</v>
      </c>
      <c r="E3" t="n">
        <v>0.1384</v>
      </c>
      <c r="F3" t="n">
        <v>0.1381</v>
      </c>
    </row>
    <row r="4">
      <c r="A4" t="inlineStr">
        <is>
          <t>OutputTokenThroughput_Max/token/s</t>
        </is>
      </c>
      <c r="B4" t="n">
        <v>5.6462</v>
      </c>
      <c r="C4" t="n">
        <v>2.7802</v>
      </c>
      <c r="D4" t="n">
        <v>2.192</v>
      </c>
      <c r="E4" t="n">
        <v>0.9947</v>
      </c>
      <c r="F4" t="n">
        <v>0.9612000000000001</v>
      </c>
    </row>
    <row r="5">
      <c r="A5" t="inlineStr">
        <is>
          <t>OutputTokenThroughput_Median/token/s</t>
        </is>
      </c>
      <c r="B5" t="n">
        <v>1.4384</v>
      </c>
      <c r="C5" t="n">
        <v>0.6792</v>
      </c>
      <c r="D5" t="n">
        <v>0.5078</v>
      </c>
      <c r="E5" t="n">
        <v>0.3397</v>
      </c>
      <c r="F5" t="n">
        <v>0.3184</v>
      </c>
    </row>
    <row r="6">
      <c r="A6" t="inlineStr">
        <is>
          <t>OutputTokenThroughput_P75/token/s</t>
        </is>
      </c>
      <c r="B6" t="n">
        <v>2.0565</v>
      </c>
      <c r="C6" t="n">
        <v>1.0082</v>
      </c>
      <c r="D6" t="n">
        <v>0.8205</v>
      </c>
      <c r="E6" t="n">
        <v>0.4743</v>
      </c>
      <c r="F6" t="n">
        <v>0.386</v>
      </c>
    </row>
    <row r="7">
      <c r="A7" t="inlineStr">
        <is>
          <t>OutputTokenThroughput_P90/token/s</t>
        </is>
      </c>
      <c r="B7" t="n">
        <v>2.6168</v>
      </c>
      <c r="C7" t="n">
        <v>1.443</v>
      </c>
      <c r="D7" t="n">
        <v>0.9661999999999999</v>
      </c>
      <c r="E7" t="n">
        <v>0.7111</v>
      </c>
      <c r="F7" t="n">
        <v>0.5086000000000001</v>
      </c>
    </row>
    <row r="8">
      <c r="A8" t="inlineStr">
        <is>
          <t>OutputTokenThroughput_P99/token/s</t>
        </is>
      </c>
      <c r="B8" t="n">
        <v>4.2623</v>
      </c>
      <c r="C8" t="n">
        <v>2.3021</v>
      </c>
      <c r="D8" t="n">
        <v>1.4083</v>
      </c>
      <c r="E8" t="n">
        <v>0.9647</v>
      </c>
      <c r="F8" t="n">
        <v>0.9418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/>
      <c r="B1" t="inlineStr">
        <is>
          <t>batch_100</t>
        </is>
      </c>
      <c r="C1" t="inlineStr">
        <is>
          <t>batch_200</t>
        </is>
      </c>
      <c r="D1" t="inlineStr">
        <is>
          <t>batch_300</t>
        </is>
      </c>
      <c r="E1" t="inlineStr">
        <is>
          <t>batch_400</t>
        </is>
      </c>
      <c r="F1" t="inlineStr">
        <is>
          <t>batch_500</t>
        </is>
      </c>
    </row>
    <row r="2">
      <c r="A2" t="inlineStr">
        <is>
          <t>Request_Throughput/req/s</t>
        </is>
      </c>
      <c r="B2" t="n">
        <v>24.6505</v>
      </c>
      <c r="C2" t="n">
        <v>24.9032</v>
      </c>
      <c r="D2" t="n">
        <v>25.4684</v>
      </c>
      <c r="E2" t="n">
        <v>23.587</v>
      </c>
      <c r="F2" t="n">
        <v>25.4212</v>
      </c>
    </row>
    <row r="3">
      <c r="A3" t="inlineStr">
        <is>
          <t>Prefill_Token_Throughput/token/s</t>
        </is>
      </c>
      <c r="B3" t="n">
        <v>153.0241</v>
      </c>
      <c r="C3" t="n">
        <v>75.1305</v>
      </c>
      <c r="D3" t="n">
        <v>52.6095</v>
      </c>
      <c r="E3" t="n">
        <v>37.8142</v>
      </c>
      <c r="F3" t="n">
        <v>35.7132</v>
      </c>
    </row>
    <row r="4">
      <c r="A4" t="inlineStr">
        <is>
          <t>Output_Token_Throughput/token/s</t>
        </is>
      </c>
      <c r="B4" t="n">
        <v>123.2527</v>
      </c>
      <c r="C4" t="n">
        <v>124.516</v>
      </c>
      <c r="D4" t="n">
        <v>127.3419</v>
      </c>
      <c r="E4" t="n">
        <v>117.9348</v>
      </c>
      <c r="F4" t="n">
        <v>127.1062</v>
      </c>
    </row>
    <row r="5">
      <c r="A5" t="inlineStr">
        <is>
          <t>Total_Token_Throughput/token/s</t>
        </is>
      </c>
      <c r="B5" t="n">
        <v>13597.1391</v>
      </c>
      <c r="C5" t="n">
        <v>13736.5039</v>
      </c>
      <c r="D5" t="n">
        <v>14048.2526</v>
      </c>
      <c r="E5" t="n">
        <v>13010.4707</v>
      </c>
      <c r="F5" t="n">
        <v>14022.2519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2026-03-24T08:30:14Z</dcterms:created>
  <dcterms:modified xmlns:dcterms="http://purl.org/dc/terms/" xmlns:xsi="http://www.w3.org/2001/XMLSchema-instance" xsi:type="dcterms:W3CDTF">2026-03-24T08:30:14Z</dcterms:modified>
</cp:coreProperties>
</file>