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'图1_Throughput'!$E$63:$E$67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'图1_Throughput'!$F$63:$F$67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'图1_Throughput'!$G$63:$G$67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'图1_Throughput'!$H$63:$H$67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'图1_Throughput'!$I$63:$I$67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'图2_Running_Waiting'!$E$63:$E$67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'图2_Running_Waiting'!$F$63:$F$67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'图2_Running_Waiting'!$G$63:$G$67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'图2_Running_Waiting'!$H$63:$H$67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'图2_Running_Waiting'!$I$63:$I$67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'图2_Running_Waiting'!$J$63:$J$67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'图3_Cache'!$E$63:$E$67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'图3_Cache'!$F$63:$F$67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'图3_Cache'!$G$63:$G$67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'图3_Cache'!$H$63:$H$67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'图3_Cache'!$I$63:$I$67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'图3_Cache'!$J$63:$J$67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'图3_Cache'!$K$63:$K$67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'图3_Cache'!$L$63:$L$67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'图3_Cache'!$M$63:$M$67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16:19:07</t>
        </is>
      </c>
      <c r="C2" s="2" t="n">
        <v>6153.8</v>
      </c>
      <c r="D2" s="2" t="n">
        <v>18.2</v>
      </c>
      <c r="E2" s="2" t="n">
        <v>18</v>
      </c>
      <c r="F2" s="2" t="n">
        <v>0</v>
      </c>
      <c r="G2" s="2" t="n">
        <v>39.4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16:19:17</t>
        </is>
      </c>
      <c r="C3" s="2" t="n">
        <v>10968.5</v>
      </c>
      <c r="D3" s="2" t="n">
        <v>16.5</v>
      </c>
      <c r="E3" s="2" t="n">
        <v>23</v>
      </c>
      <c r="F3" s="2" t="n">
        <v>88</v>
      </c>
      <c r="G3" s="2" t="n">
        <v>30.6</v>
      </c>
      <c r="H3" s="2" t="n">
        <v>0.2</v>
      </c>
      <c r="I3" s="2" t="n">
        <v>0</v>
      </c>
    </row>
    <row r="4">
      <c r="A4" s="2" t="n">
        <v>2</v>
      </c>
      <c r="B4" s="2" t="inlineStr">
        <is>
          <t>03-24 16:19:27</t>
        </is>
      </c>
      <c r="C4" s="2" t="n">
        <v>18479</v>
      </c>
      <c r="D4" s="2" t="n">
        <v>27.4</v>
      </c>
      <c r="E4" s="2" t="n">
        <v>1</v>
      </c>
      <c r="F4" s="2" t="n">
        <v>0</v>
      </c>
      <c r="G4" s="2" t="n">
        <v>13.9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03-24 16:19:37</t>
        </is>
      </c>
      <c r="C5" s="2" t="n">
        <v>15201</v>
      </c>
      <c r="D5" s="2" t="n">
        <v>30.1</v>
      </c>
      <c r="E5" s="2" t="n">
        <v>2</v>
      </c>
      <c r="F5" s="2" t="n">
        <v>0</v>
      </c>
      <c r="G5" s="2" t="n">
        <v>43.4</v>
      </c>
      <c r="H5" s="2" t="n">
        <v>1.3</v>
      </c>
      <c r="I5" s="2" t="n">
        <v>0</v>
      </c>
    </row>
    <row r="6">
      <c r="A6" s="2" t="n">
        <v>4</v>
      </c>
      <c r="B6" s="2" t="inlineStr">
        <is>
          <t>03-24 16:19:47</t>
        </is>
      </c>
      <c r="C6" s="2" t="n">
        <v>3853.9</v>
      </c>
      <c r="D6" s="2" t="n">
        <v>7.8</v>
      </c>
      <c r="E6" s="2" t="n">
        <v>0</v>
      </c>
      <c r="F6" s="2" t="n">
        <v>0</v>
      </c>
      <c r="G6" s="2" t="n">
        <v>1.8</v>
      </c>
      <c r="H6" s="2" t="n">
        <v>1.2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16:19:13</t>
        </is>
      </c>
      <c r="C2" s="2" t="n">
        <v>6681.7</v>
      </c>
      <c r="D2" s="2" t="n">
        <v>64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16:19:23</t>
        </is>
      </c>
      <c r="C3" s="2" t="n">
        <v>3365.6</v>
      </c>
      <c r="D3" s="2" t="n">
        <v>42</v>
      </c>
      <c r="E3" s="2" t="n">
        <v>2</v>
      </c>
      <c r="F3" s="2" t="n">
        <v>2</v>
      </c>
      <c r="G3" s="2" t="n">
        <v>0.6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16:19:33</t>
        </is>
      </c>
      <c r="C4" s="2" t="n">
        <v>9148.1</v>
      </c>
      <c r="D4" s="2" t="n">
        <v>94.5</v>
      </c>
      <c r="E4" s="2" t="n">
        <v>0</v>
      </c>
      <c r="F4" s="2" t="n">
        <v>0</v>
      </c>
      <c r="G4" s="2" t="n">
        <v>0</v>
      </c>
      <c r="H4" s="2" t="n">
        <v>0.1</v>
      </c>
      <c r="I4" s="2" t="n">
        <v>99.90000000000001</v>
      </c>
    </row>
    <row r="5">
      <c r="A5" s="2" t="n">
        <v>3</v>
      </c>
      <c r="B5" s="2" t="inlineStr">
        <is>
          <t>03-24 16:19:43</t>
        </is>
      </c>
      <c r="C5" s="2" t="n">
        <v>9072.200000000001</v>
      </c>
      <c r="D5" s="2" t="n">
        <v>51.5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16:19:13</t>
        </is>
      </c>
      <c r="C2" s="2" t="n">
        <v>7473.5</v>
      </c>
      <c r="D2" s="2" t="n">
        <v>66</v>
      </c>
      <c r="E2" s="2" t="n">
        <v>8</v>
      </c>
      <c r="F2" s="2" t="n">
        <v>0</v>
      </c>
      <c r="G2" s="2" t="n">
        <v>1</v>
      </c>
      <c r="H2" s="2" t="n">
        <v>0.5</v>
      </c>
      <c r="I2" s="2" t="n">
        <v>99.5</v>
      </c>
    </row>
    <row r="3">
      <c r="A3" s="2" t="n">
        <v>1</v>
      </c>
      <c r="B3" s="2" t="inlineStr">
        <is>
          <t>03-24 16:19:23</t>
        </is>
      </c>
      <c r="C3" s="2" t="n">
        <v>3680.4</v>
      </c>
      <c r="D3" s="2" t="n">
        <v>39.8</v>
      </c>
      <c r="E3" s="2" t="n">
        <v>1</v>
      </c>
      <c r="F3" s="2" t="n">
        <v>2</v>
      </c>
      <c r="G3" s="2" t="n">
        <v>0.1</v>
      </c>
      <c r="H3" s="2" t="n">
        <v>0.8</v>
      </c>
      <c r="I3" s="2" t="n">
        <v>99.2</v>
      </c>
    </row>
    <row r="4">
      <c r="A4" s="2" t="n">
        <v>2</v>
      </c>
      <c r="B4" s="2" t="inlineStr">
        <is>
          <t>03-24 16:19:33</t>
        </is>
      </c>
      <c r="C4" s="2" t="n">
        <v>8016.4</v>
      </c>
      <c r="D4" s="2" t="n">
        <v>82.2</v>
      </c>
      <c r="E4" s="2" t="n">
        <v>0</v>
      </c>
      <c r="F4" s="2" t="n">
        <v>0</v>
      </c>
      <c r="G4" s="2" t="n">
        <v>0</v>
      </c>
      <c r="H4" s="2" t="n">
        <v>0.5</v>
      </c>
      <c r="I4" s="2" t="n">
        <v>99.5</v>
      </c>
    </row>
    <row r="5">
      <c r="A5" s="2" t="n">
        <v>3</v>
      </c>
      <c r="B5" s="2" t="inlineStr">
        <is>
          <t>03-24 16:19:43</t>
        </is>
      </c>
      <c r="C5" s="2" t="n">
        <v>7219.2</v>
      </c>
      <c r="D5" s="2" t="n">
        <v>60</v>
      </c>
      <c r="E5" s="2" t="n">
        <v>0</v>
      </c>
      <c r="F5" s="2" t="n">
        <v>0</v>
      </c>
      <c r="G5" s="2" t="n">
        <v>0</v>
      </c>
      <c r="H5" s="2" t="n">
        <v>0.3</v>
      </c>
      <c r="I5" s="2" t="n">
        <v>99.7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16:19:07</t>
        </is>
      </c>
      <c r="C56" s="2" t="inlineStr"/>
      <c r="D56" s="2" t="inlineStr"/>
      <c r="E56" s="2" t="n">
        <v>6153.8</v>
      </c>
      <c r="F56" s="2" t="inlineStr"/>
      <c r="G56" s="2" t="inlineStr"/>
      <c r="H56" s="2" t="n">
        <v>18.2</v>
      </c>
      <c r="I56" s="2" t="inlineStr"/>
      <c r="J56" s="2" t="inlineStr"/>
    </row>
    <row r="57">
      <c r="A57" s="2" t="n">
        <v>1</v>
      </c>
      <c r="B57" s="2" t="inlineStr">
        <is>
          <t>03-24 16:19:17</t>
        </is>
      </c>
      <c r="C57" s="2" t="inlineStr">
        <is>
          <t>03-24 16:19:13</t>
        </is>
      </c>
      <c r="D57" s="2" t="inlineStr">
        <is>
          <t>03-24 16:19:13</t>
        </is>
      </c>
      <c r="E57" s="2" t="n">
        <v>10968.5</v>
      </c>
      <c r="F57" s="2" t="n">
        <v>6681.7</v>
      </c>
      <c r="G57" s="2" t="n">
        <v>7473.5</v>
      </c>
      <c r="H57" s="2" t="n">
        <v>16.5</v>
      </c>
      <c r="I57" s="2" t="n">
        <v>64</v>
      </c>
      <c r="J57" s="2" t="n">
        <v>66</v>
      </c>
    </row>
    <row r="58">
      <c r="A58" s="2" t="n">
        <v>2</v>
      </c>
      <c r="B58" s="2" t="inlineStr">
        <is>
          <t>03-24 16:19:27</t>
        </is>
      </c>
      <c r="C58" s="2" t="inlineStr">
        <is>
          <t>03-24 16:19:23</t>
        </is>
      </c>
      <c r="D58" s="2" t="inlineStr">
        <is>
          <t>03-24 16:19:23</t>
        </is>
      </c>
      <c r="E58" s="2" t="n">
        <v>18479</v>
      </c>
      <c r="F58" s="2" t="n">
        <v>3365.6</v>
      </c>
      <c r="G58" s="2" t="n">
        <v>3680.4</v>
      </c>
      <c r="H58" s="2" t="n">
        <v>27.4</v>
      </c>
      <c r="I58" s="2" t="n">
        <v>42</v>
      </c>
      <c r="J58" s="2" t="n">
        <v>39.8</v>
      </c>
    </row>
    <row r="59">
      <c r="A59" s="2" t="n">
        <v>3</v>
      </c>
      <c r="B59" s="2" t="inlineStr">
        <is>
          <t>03-24 16:19:37</t>
        </is>
      </c>
      <c r="C59" s="2" t="inlineStr">
        <is>
          <t>03-24 16:19:33</t>
        </is>
      </c>
      <c r="D59" s="2" t="inlineStr">
        <is>
          <t>03-24 16:19:33</t>
        </is>
      </c>
      <c r="E59" s="2" t="n">
        <v>15201</v>
      </c>
      <c r="F59" s="2" t="n">
        <v>9148.1</v>
      </c>
      <c r="G59" s="2" t="n">
        <v>8016.4</v>
      </c>
      <c r="H59" s="2" t="n">
        <v>30.1</v>
      </c>
      <c r="I59" s="2" t="n">
        <v>94.5</v>
      </c>
      <c r="J59" s="2" t="n">
        <v>82.2</v>
      </c>
    </row>
    <row r="60">
      <c r="A60" s="2" t="n">
        <v>4</v>
      </c>
      <c r="B60" s="2" t="inlineStr">
        <is>
          <t>03-24 16:19:47</t>
        </is>
      </c>
      <c r="C60" s="2" t="inlineStr">
        <is>
          <t>03-24 16:19:43</t>
        </is>
      </c>
      <c r="D60" s="2" t="inlineStr">
        <is>
          <t>03-24 16:19:43</t>
        </is>
      </c>
      <c r="E60" s="2" t="n">
        <v>3853.9</v>
      </c>
      <c r="F60" s="2" t="n">
        <v>9072.200000000001</v>
      </c>
      <c r="G60" s="2" t="n">
        <v>7219.2</v>
      </c>
      <c r="H60" s="2" t="n">
        <v>7.8</v>
      </c>
      <c r="I60" s="2" t="n">
        <v>51.5</v>
      </c>
      <c r="J60" s="2" t="n">
        <v>60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prefill_avg_prompt_throughput</t>
        </is>
      </c>
      <c r="F62" s="1" t="inlineStr">
        <is>
          <t>decode_0_avg_prompt_throughput</t>
        </is>
      </c>
      <c r="G62" s="1" t="inlineStr">
        <is>
          <t>decode_1_avg_prompt_throughput</t>
        </is>
      </c>
      <c r="H62" s="1" t="inlineStr">
        <is>
          <t>prefill_avg_generation_throughput</t>
        </is>
      </c>
      <c r="I62" s="1" t="inlineStr">
        <is>
          <t>decode_0_avg_generation_throughput</t>
        </is>
      </c>
      <c r="J62" s="1" t="inlineStr">
        <is>
          <t>decode_1_avg_generation_throughput</t>
        </is>
      </c>
    </row>
    <row r="63">
      <c r="A63" s="2" t="n">
        <v>0</v>
      </c>
      <c r="B63" s="2" t="inlineStr">
        <is>
          <t>03-24 16:19:07</t>
        </is>
      </c>
      <c r="C63" s="2" t="inlineStr"/>
      <c r="D63" s="2" t="inlineStr"/>
      <c r="E63" s="2" t="n">
        <v>6153.8</v>
      </c>
      <c r="F63" s="2" t="inlineStr"/>
      <c r="G63" s="2" t="inlineStr"/>
      <c r="H63" s="2" t="n">
        <v>18.2</v>
      </c>
      <c r="I63" s="2" t="inlineStr"/>
      <c r="J63" s="2" t="inlineStr"/>
    </row>
    <row r="64">
      <c r="A64" s="2" t="n">
        <v>1</v>
      </c>
      <c r="B64" s="2" t="inlineStr">
        <is>
          <t>03-24 16:19:17</t>
        </is>
      </c>
      <c r="C64" s="2" t="inlineStr">
        <is>
          <t>03-24 16:19:13</t>
        </is>
      </c>
      <c r="D64" s="2" t="inlineStr">
        <is>
          <t>03-24 16:19:13</t>
        </is>
      </c>
      <c r="E64" s="2" t="n">
        <v>10968.5</v>
      </c>
      <c r="F64" s="2" t="n">
        <v>6681.7</v>
      </c>
      <c r="G64" s="2" t="n">
        <v>7473.5</v>
      </c>
      <c r="H64" s="2" t="n">
        <v>16.5</v>
      </c>
      <c r="I64" s="2" t="n">
        <v>64</v>
      </c>
      <c r="J64" s="2" t="n">
        <v>66</v>
      </c>
    </row>
    <row r="65">
      <c r="A65" s="2" t="n">
        <v>2</v>
      </c>
      <c r="B65" s="2" t="inlineStr">
        <is>
          <t>03-24 16:19:27</t>
        </is>
      </c>
      <c r="C65" s="2" t="inlineStr">
        <is>
          <t>03-24 16:19:23</t>
        </is>
      </c>
      <c r="D65" s="2" t="inlineStr">
        <is>
          <t>03-24 16:19:23</t>
        </is>
      </c>
      <c r="E65" s="2" t="n">
        <v>18479</v>
      </c>
      <c r="F65" s="2" t="n">
        <v>3365.6</v>
      </c>
      <c r="G65" s="2" t="n">
        <v>3680.4</v>
      </c>
      <c r="H65" s="2" t="n">
        <v>27.4</v>
      </c>
      <c r="I65" s="2" t="n">
        <v>42</v>
      </c>
      <c r="J65" s="2" t="n">
        <v>39.8</v>
      </c>
    </row>
    <row r="66">
      <c r="A66" s="2" t="n">
        <v>3</v>
      </c>
      <c r="B66" s="2" t="inlineStr">
        <is>
          <t>03-24 16:19:37</t>
        </is>
      </c>
      <c r="C66" s="2" t="inlineStr">
        <is>
          <t>03-24 16:19:33</t>
        </is>
      </c>
      <c r="D66" s="2" t="inlineStr">
        <is>
          <t>03-24 16:19:33</t>
        </is>
      </c>
      <c r="E66" s="2" t="n">
        <v>15201</v>
      </c>
      <c r="F66" s="2" t="n">
        <v>9148.1</v>
      </c>
      <c r="G66" s="2" t="n">
        <v>8016.4</v>
      </c>
      <c r="H66" s="2" t="n">
        <v>30.1</v>
      </c>
      <c r="I66" s="2" t="n">
        <v>94.5</v>
      </c>
      <c r="J66" s="2" t="n">
        <v>82.2</v>
      </c>
    </row>
    <row r="67">
      <c r="A67" s="2" t="n">
        <v>4</v>
      </c>
      <c r="B67" s="2" t="inlineStr">
        <is>
          <t>03-24 16:19:47</t>
        </is>
      </c>
      <c r="C67" s="2" t="inlineStr">
        <is>
          <t>03-24 16:19:43</t>
        </is>
      </c>
      <c r="D67" s="2" t="inlineStr">
        <is>
          <t>03-24 16:19:43</t>
        </is>
      </c>
      <c r="E67" s="2" t="n">
        <v>3853.9</v>
      </c>
      <c r="F67" s="2" t="n">
        <v>9072.200000000001</v>
      </c>
      <c r="G67" s="2" t="n">
        <v>7219.2</v>
      </c>
      <c r="H67" s="2" t="n">
        <v>7.8</v>
      </c>
      <c r="I67" s="2" t="n">
        <v>51.5</v>
      </c>
      <c r="J67" s="2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16:19:07</t>
        </is>
      </c>
      <c r="C56" s="2" t="inlineStr"/>
      <c r="D56" s="2" t="inlineStr"/>
      <c r="E56" s="2" t="n">
        <v>18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16:19:17</t>
        </is>
      </c>
      <c r="C57" s="2" t="inlineStr">
        <is>
          <t>03-24 16:19:13</t>
        </is>
      </c>
      <c r="D57" s="2" t="inlineStr">
        <is>
          <t>03-24 16:19:13</t>
        </is>
      </c>
      <c r="E57" s="2" t="n">
        <v>23</v>
      </c>
      <c r="F57" s="2" t="n">
        <v>0</v>
      </c>
      <c r="G57" s="2" t="n">
        <v>8</v>
      </c>
      <c r="H57" s="2" t="n">
        <v>88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16:19:27</t>
        </is>
      </c>
      <c r="C58" s="2" t="inlineStr">
        <is>
          <t>03-24 16:19:23</t>
        </is>
      </c>
      <c r="D58" s="2" t="inlineStr">
        <is>
          <t>03-24 16:19:23</t>
        </is>
      </c>
      <c r="E58" s="2" t="n">
        <v>1</v>
      </c>
      <c r="F58" s="2" t="n">
        <v>2</v>
      </c>
      <c r="G58" s="2" t="n">
        <v>1</v>
      </c>
      <c r="H58" s="2" t="n">
        <v>0</v>
      </c>
      <c r="I58" s="2" t="n">
        <v>2</v>
      </c>
      <c r="J58" s="2" t="n">
        <v>2</v>
      </c>
    </row>
    <row r="59">
      <c r="A59" s="2" t="n">
        <v>3</v>
      </c>
      <c r="B59" s="2" t="inlineStr">
        <is>
          <t>03-24 16:19:37</t>
        </is>
      </c>
      <c r="C59" s="2" t="inlineStr">
        <is>
          <t>03-24 16:19:33</t>
        </is>
      </c>
      <c r="D59" s="2" t="inlineStr">
        <is>
          <t>03-24 16:19:33</t>
        </is>
      </c>
      <c r="E59" s="2" t="n">
        <v>2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16:19:47</t>
        </is>
      </c>
      <c r="C60" s="2" t="inlineStr">
        <is>
          <t>03-24 16:19:43</t>
        </is>
      </c>
      <c r="D60" s="2" t="inlineStr">
        <is>
          <t>03-24 16:19:43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prefill_running</t>
        </is>
      </c>
      <c r="F62" s="1" t="inlineStr">
        <is>
          <t>decode_0_running</t>
        </is>
      </c>
      <c r="G62" s="1" t="inlineStr">
        <is>
          <t>decode_1_running</t>
        </is>
      </c>
      <c r="H62" s="1" t="inlineStr">
        <is>
          <t>prefill_waiting</t>
        </is>
      </c>
      <c r="I62" s="1" t="inlineStr">
        <is>
          <t>decode_0_waiting</t>
        </is>
      </c>
      <c r="J62" s="1" t="inlineStr">
        <is>
          <t>decode_1_waiting</t>
        </is>
      </c>
    </row>
    <row r="63">
      <c r="A63" s="2" t="n">
        <v>0</v>
      </c>
      <c r="B63" s="2" t="inlineStr">
        <is>
          <t>03-24 16:19:07</t>
        </is>
      </c>
      <c r="C63" s="2" t="inlineStr"/>
      <c r="D63" s="2" t="inlineStr"/>
      <c r="E63" s="2" t="n">
        <v>18</v>
      </c>
      <c r="F63" s="2" t="inlineStr"/>
      <c r="G63" s="2" t="inlineStr"/>
      <c r="H63" s="2" t="n">
        <v>0</v>
      </c>
      <c r="I63" s="2" t="inlineStr"/>
      <c r="J63" s="2" t="inlineStr"/>
    </row>
    <row r="64">
      <c r="A64" s="2" t="n">
        <v>1</v>
      </c>
      <c r="B64" s="2" t="inlineStr">
        <is>
          <t>03-24 16:19:17</t>
        </is>
      </c>
      <c r="C64" s="2" t="inlineStr">
        <is>
          <t>03-24 16:19:13</t>
        </is>
      </c>
      <c r="D64" s="2" t="inlineStr">
        <is>
          <t>03-24 16:19:13</t>
        </is>
      </c>
      <c r="E64" s="2" t="n">
        <v>23</v>
      </c>
      <c r="F64" s="2" t="n">
        <v>0</v>
      </c>
      <c r="G64" s="2" t="n">
        <v>8</v>
      </c>
      <c r="H64" s="2" t="n">
        <v>88</v>
      </c>
      <c r="I64" s="2" t="n">
        <v>0</v>
      </c>
      <c r="J64" s="2" t="n">
        <v>0</v>
      </c>
    </row>
    <row r="65">
      <c r="A65" s="2" t="n">
        <v>2</v>
      </c>
      <c r="B65" s="2" t="inlineStr">
        <is>
          <t>03-24 16:19:27</t>
        </is>
      </c>
      <c r="C65" s="2" t="inlineStr">
        <is>
          <t>03-24 16:19:23</t>
        </is>
      </c>
      <c r="D65" s="2" t="inlineStr">
        <is>
          <t>03-24 16:19:23</t>
        </is>
      </c>
      <c r="E65" s="2" t="n">
        <v>1</v>
      </c>
      <c r="F65" s="2" t="n">
        <v>2</v>
      </c>
      <c r="G65" s="2" t="n">
        <v>1</v>
      </c>
      <c r="H65" s="2" t="n">
        <v>0</v>
      </c>
      <c r="I65" s="2" t="n">
        <v>2</v>
      </c>
      <c r="J65" s="2" t="n">
        <v>2</v>
      </c>
    </row>
    <row r="66">
      <c r="A66" s="2" t="n">
        <v>3</v>
      </c>
      <c r="B66" s="2" t="inlineStr">
        <is>
          <t>03-24 16:19:37</t>
        </is>
      </c>
      <c r="C66" s="2" t="inlineStr">
        <is>
          <t>03-24 16:19:33</t>
        </is>
      </c>
      <c r="D66" s="2" t="inlineStr">
        <is>
          <t>03-24 16:19:33</t>
        </is>
      </c>
      <c r="E66" s="2" t="n">
        <v>2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4</v>
      </c>
      <c r="B67" s="2" t="inlineStr">
        <is>
          <t>03-24 16:19:47</t>
        </is>
      </c>
      <c r="C67" s="2" t="inlineStr">
        <is>
          <t>03-24 16:19:43</t>
        </is>
      </c>
      <c r="D67" s="2" t="inlineStr">
        <is>
          <t>03-24 16:19:43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16:19:07</t>
        </is>
      </c>
      <c r="C56" s="2" t="inlineStr"/>
      <c r="D56" s="2" t="inlineStr"/>
      <c r="E56" s="2" t="n">
        <v>39.4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16:19:17</t>
        </is>
      </c>
      <c r="C57" s="2" t="inlineStr">
        <is>
          <t>03-24 16:19:13</t>
        </is>
      </c>
      <c r="D57" s="2" t="inlineStr">
        <is>
          <t>03-24 16:19:13</t>
        </is>
      </c>
      <c r="E57" s="2" t="n">
        <v>30.6</v>
      </c>
      <c r="F57" s="2" t="n">
        <v>0</v>
      </c>
      <c r="G57" s="2" t="n">
        <v>1</v>
      </c>
      <c r="H57" s="2" t="n">
        <v>0.2</v>
      </c>
      <c r="I57" s="2" t="n">
        <v>0</v>
      </c>
      <c r="J57" s="2" t="n">
        <v>0.5</v>
      </c>
      <c r="K57" s="2" t="n">
        <v>0</v>
      </c>
      <c r="L57" s="2" t="n">
        <v>100</v>
      </c>
      <c r="M57" s="2" t="n">
        <v>99.5</v>
      </c>
    </row>
    <row r="58">
      <c r="A58" s="2" t="n">
        <v>2</v>
      </c>
      <c r="B58" s="2" t="inlineStr">
        <is>
          <t>03-24 16:19:27</t>
        </is>
      </c>
      <c r="C58" s="2" t="inlineStr">
        <is>
          <t>03-24 16:19:23</t>
        </is>
      </c>
      <c r="D58" s="2" t="inlineStr">
        <is>
          <t>03-24 16:19:23</t>
        </is>
      </c>
      <c r="E58" s="2" t="n">
        <v>13.9</v>
      </c>
      <c r="F58" s="2" t="n">
        <v>0.6</v>
      </c>
      <c r="G58" s="2" t="n">
        <v>0.1</v>
      </c>
      <c r="H58" s="2" t="n">
        <v>1.7</v>
      </c>
      <c r="I58" s="2" t="n">
        <v>0</v>
      </c>
      <c r="J58" s="2" t="n">
        <v>0.8</v>
      </c>
      <c r="K58" s="2" t="n">
        <v>0</v>
      </c>
      <c r="L58" s="2" t="n">
        <v>100</v>
      </c>
      <c r="M58" s="2" t="n">
        <v>99.2</v>
      </c>
    </row>
    <row r="59">
      <c r="A59" s="2" t="n">
        <v>3</v>
      </c>
      <c r="B59" s="2" t="inlineStr">
        <is>
          <t>03-24 16:19:37</t>
        </is>
      </c>
      <c r="C59" s="2" t="inlineStr">
        <is>
          <t>03-24 16:19:33</t>
        </is>
      </c>
      <c r="D59" s="2" t="inlineStr">
        <is>
          <t>03-24 16:19:33</t>
        </is>
      </c>
      <c r="E59" s="2" t="n">
        <v>43.4</v>
      </c>
      <c r="F59" s="2" t="n">
        <v>0</v>
      </c>
      <c r="G59" s="2" t="n">
        <v>0</v>
      </c>
      <c r="H59" s="2" t="n">
        <v>1.3</v>
      </c>
      <c r="I59" s="2" t="n">
        <v>0.1</v>
      </c>
      <c r="J59" s="2" t="n">
        <v>0.5</v>
      </c>
      <c r="K59" s="2" t="n">
        <v>0</v>
      </c>
      <c r="L59" s="2" t="n">
        <v>99.90000000000001</v>
      </c>
      <c r="M59" s="2" t="n">
        <v>99.5</v>
      </c>
    </row>
    <row r="60">
      <c r="A60" s="2" t="n">
        <v>4</v>
      </c>
      <c r="B60" s="2" t="inlineStr">
        <is>
          <t>03-24 16:19:47</t>
        </is>
      </c>
      <c r="C60" s="2" t="inlineStr">
        <is>
          <t>03-24 16:19:43</t>
        </is>
      </c>
      <c r="D60" s="2" t="inlineStr">
        <is>
          <t>03-24 16:19:43</t>
        </is>
      </c>
      <c r="E60" s="2" t="n">
        <v>1.8</v>
      </c>
      <c r="F60" s="2" t="n">
        <v>0</v>
      </c>
      <c r="G60" s="2" t="n">
        <v>0</v>
      </c>
      <c r="H60" s="2" t="n">
        <v>1.2</v>
      </c>
      <c r="I60" s="2" t="n">
        <v>0</v>
      </c>
      <c r="J60" s="2" t="n">
        <v>0.3</v>
      </c>
      <c r="K60" s="2" t="n">
        <v>0</v>
      </c>
      <c r="L60" s="2" t="n">
        <v>100</v>
      </c>
      <c r="M60" s="2" t="n">
        <v>99.7</v>
      </c>
    </row>
    <row r="62">
      <c r="A62" s="1" t="inlineStr">
        <is>
          <t>index</t>
        </is>
      </c>
      <c r="B62" s="1" t="inlineStr">
        <is>
          <t>prefill_time</t>
        </is>
      </c>
      <c r="C62" s="1" t="inlineStr">
        <is>
          <t>decode_0_time</t>
        </is>
      </c>
      <c r="D62" s="1" t="inlineStr">
        <is>
          <t>decode_1_time</t>
        </is>
      </c>
      <c r="E62" s="1" t="inlineStr">
        <is>
          <t>prefill_gpu_kv_cache_usage_pct</t>
        </is>
      </c>
      <c r="F62" s="1" t="inlineStr">
        <is>
          <t>decode_0_gpu_kv_cache_usage_pct</t>
        </is>
      </c>
      <c r="G62" s="1" t="inlineStr">
        <is>
          <t>decode_1_gpu_kv_cache_usage_pct</t>
        </is>
      </c>
      <c r="H62" s="1" t="inlineStr">
        <is>
          <t>prefill_prefix_cache_hit_rate_pct</t>
        </is>
      </c>
      <c r="I62" s="1" t="inlineStr">
        <is>
          <t>decode_0_prefix_cache_hit_rate_pct</t>
        </is>
      </c>
      <c r="J62" s="1" t="inlineStr">
        <is>
          <t>decode_1_prefix_cache_hit_rate_pct</t>
        </is>
      </c>
      <c r="K62" s="1" t="inlineStr">
        <is>
          <t>prefill_external_prefix_cache_hit_rate_pct</t>
        </is>
      </c>
      <c r="L62" s="1" t="inlineStr">
        <is>
          <t>decode_0_external_prefix_cache_hit_rate_pct</t>
        </is>
      </c>
      <c r="M62" s="1" t="inlineStr">
        <is>
          <t>decode_1_external_prefix_cache_hit_rate_pct</t>
        </is>
      </c>
    </row>
    <row r="63">
      <c r="A63" s="2" t="n">
        <v>0</v>
      </c>
      <c r="B63" s="2" t="inlineStr">
        <is>
          <t>03-24 16:19:07</t>
        </is>
      </c>
      <c r="C63" s="2" t="inlineStr"/>
      <c r="D63" s="2" t="inlineStr"/>
      <c r="E63" s="2" t="n">
        <v>39.4</v>
      </c>
      <c r="F63" s="2" t="inlineStr"/>
      <c r="G63" s="2" t="inlineStr"/>
      <c r="H63" s="2" t="n">
        <v>0</v>
      </c>
      <c r="I63" s="2" t="inlineStr"/>
      <c r="J63" s="2" t="inlineStr"/>
      <c r="K63" s="2" t="n">
        <v>0</v>
      </c>
      <c r="L63" s="2" t="inlineStr"/>
      <c r="M63" s="2" t="inlineStr"/>
    </row>
    <row r="64">
      <c r="A64" s="2" t="n">
        <v>1</v>
      </c>
      <c r="B64" s="2" t="inlineStr">
        <is>
          <t>03-24 16:19:17</t>
        </is>
      </c>
      <c r="C64" s="2" t="inlineStr">
        <is>
          <t>03-24 16:19:13</t>
        </is>
      </c>
      <c r="D64" s="2" t="inlineStr">
        <is>
          <t>03-24 16:19:13</t>
        </is>
      </c>
      <c r="E64" s="2" t="n">
        <v>30.6</v>
      </c>
      <c r="F64" s="2" t="n">
        <v>0</v>
      </c>
      <c r="G64" s="2" t="n">
        <v>1</v>
      </c>
      <c r="H64" s="2" t="n">
        <v>0.2</v>
      </c>
      <c r="I64" s="2" t="n">
        <v>0</v>
      </c>
      <c r="J64" s="2" t="n">
        <v>0.5</v>
      </c>
      <c r="K64" s="2" t="n">
        <v>0</v>
      </c>
      <c r="L64" s="2" t="n">
        <v>100</v>
      </c>
      <c r="M64" s="2" t="n">
        <v>99.5</v>
      </c>
    </row>
    <row r="65">
      <c r="A65" s="2" t="n">
        <v>2</v>
      </c>
      <c r="B65" s="2" t="inlineStr">
        <is>
          <t>03-24 16:19:27</t>
        </is>
      </c>
      <c r="C65" s="2" t="inlineStr">
        <is>
          <t>03-24 16:19:23</t>
        </is>
      </c>
      <c r="D65" s="2" t="inlineStr">
        <is>
          <t>03-24 16:19:23</t>
        </is>
      </c>
      <c r="E65" s="2" t="n">
        <v>13.9</v>
      </c>
      <c r="F65" s="2" t="n">
        <v>0.6</v>
      </c>
      <c r="G65" s="2" t="n">
        <v>0.1</v>
      </c>
      <c r="H65" s="2" t="n">
        <v>1.7</v>
      </c>
      <c r="I65" s="2" t="n">
        <v>0</v>
      </c>
      <c r="J65" s="2" t="n">
        <v>0.8</v>
      </c>
      <c r="K65" s="2" t="n">
        <v>0</v>
      </c>
      <c r="L65" s="2" t="n">
        <v>100</v>
      </c>
      <c r="M65" s="2" t="n">
        <v>99.2</v>
      </c>
    </row>
    <row r="66">
      <c r="A66" s="2" t="n">
        <v>3</v>
      </c>
      <c r="B66" s="2" t="inlineStr">
        <is>
          <t>03-24 16:19:37</t>
        </is>
      </c>
      <c r="C66" s="2" t="inlineStr">
        <is>
          <t>03-24 16:19:33</t>
        </is>
      </c>
      <c r="D66" s="2" t="inlineStr">
        <is>
          <t>03-24 16:19:33</t>
        </is>
      </c>
      <c r="E66" s="2" t="n">
        <v>43.4</v>
      </c>
      <c r="F66" s="2" t="n">
        <v>0</v>
      </c>
      <c r="G66" s="2" t="n">
        <v>0</v>
      </c>
      <c r="H66" s="2" t="n">
        <v>1.3</v>
      </c>
      <c r="I66" s="2" t="n">
        <v>0.1</v>
      </c>
      <c r="J66" s="2" t="n">
        <v>0.5</v>
      </c>
      <c r="K66" s="2" t="n">
        <v>0</v>
      </c>
      <c r="L66" s="2" t="n">
        <v>99.90000000000001</v>
      </c>
      <c r="M66" s="2" t="n">
        <v>99.5</v>
      </c>
    </row>
    <row r="67">
      <c r="A67" s="2" t="n">
        <v>4</v>
      </c>
      <c r="B67" s="2" t="inlineStr">
        <is>
          <t>03-24 16:19:47</t>
        </is>
      </c>
      <c r="C67" s="2" t="inlineStr">
        <is>
          <t>03-24 16:19:43</t>
        </is>
      </c>
      <c r="D67" s="2" t="inlineStr">
        <is>
          <t>03-24 16:19:43</t>
        </is>
      </c>
      <c r="E67" s="2" t="n">
        <v>1.8</v>
      </c>
      <c r="F67" s="2" t="n">
        <v>0</v>
      </c>
      <c r="G67" s="2" t="n">
        <v>0</v>
      </c>
      <c r="H67" s="2" t="n">
        <v>1.2</v>
      </c>
      <c r="I67" s="2" t="n">
        <v>0</v>
      </c>
      <c r="J67" s="2" t="n">
        <v>0.3</v>
      </c>
      <c r="K67" s="2" t="n">
        <v>0</v>
      </c>
      <c r="L67" s="2" t="n">
        <v>100</v>
      </c>
      <c r="M67" s="2" t="n">
        <v>99.7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