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'图1_Throughput'!$E$64:$E$69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'图1_Throughput'!$F$64:$F$69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'图1_Throughput'!$G$64:$G$69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'图1_Throughput'!$H$64:$H$69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'图1_Throughput'!$I$64:$I$69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'图1_Throughput'!$J$64:$J$69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'图2_Running_Waiting'!$E$64:$E$69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'图2_Running_Waiting'!$F$64:$F$69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'图2_Running_Waiting'!$G$64:$G$69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'图2_Running_Waiting'!$H$64:$H$69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'图2_Running_Waiting'!$I$64:$I$69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'图2_Running_Waiting'!$J$64:$J$69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'图3_Cache'!$E$64:$E$69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'图3_Cache'!$F$64:$F$69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'图3_Cache'!$G$64:$G$69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'图3_Cache'!$H$64:$H$69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'图3_Cache'!$I$64:$I$69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'图3_Cache'!$J$64:$J$69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'图3_Cache'!$K$64:$K$69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'图3_Cache'!$L$64:$L$69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'图3_Cache'!$M$64:$M$69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16:24:49</t>
        </is>
      </c>
      <c r="C2" s="2" t="n">
        <v>7</v>
      </c>
      <c r="D2" s="2" t="n">
        <v>0.1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16:24:59</t>
        </is>
      </c>
      <c r="C3" s="2" t="n">
        <v>12389.1</v>
      </c>
      <c r="D3" s="2" t="n">
        <v>29.2</v>
      </c>
      <c r="E3" s="2" t="n">
        <v>19</v>
      </c>
      <c r="F3" s="2" t="n">
        <v>99</v>
      </c>
      <c r="G3" s="2" t="n">
        <v>57.8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16:25:09</t>
        </is>
      </c>
      <c r="C4" s="2" t="n">
        <v>17962.9</v>
      </c>
      <c r="D4" s="2" t="n">
        <v>22.4</v>
      </c>
      <c r="E4" s="2" t="n">
        <v>2</v>
      </c>
      <c r="F4" s="2" t="n">
        <v>0</v>
      </c>
      <c r="G4" s="2" t="n">
        <v>26.1</v>
      </c>
      <c r="H4" s="2" t="n">
        <v>2.1</v>
      </c>
      <c r="I4" s="2" t="n">
        <v>0</v>
      </c>
    </row>
    <row r="5">
      <c r="A5" s="2" t="n">
        <v>3</v>
      </c>
      <c r="B5" s="2" t="inlineStr">
        <is>
          <t>03-24 16:25:19</t>
        </is>
      </c>
      <c r="C5" s="2" t="n">
        <v>10696.8</v>
      </c>
      <c r="D5" s="2" t="n">
        <v>36.3</v>
      </c>
      <c r="E5" s="2" t="n">
        <v>21</v>
      </c>
      <c r="F5" s="2" t="n">
        <v>75</v>
      </c>
      <c r="G5" s="2" t="n">
        <v>59.6</v>
      </c>
      <c r="H5" s="2" t="n">
        <v>1.5</v>
      </c>
      <c r="I5" s="2" t="n">
        <v>0</v>
      </c>
    </row>
    <row r="6">
      <c r="A6" s="2" t="n">
        <v>4</v>
      </c>
      <c r="B6" s="2" t="inlineStr">
        <is>
          <t>03-24 16:25:29</t>
        </is>
      </c>
      <c r="C6" s="2" t="n">
        <v>13602.4</v>
      </c>
      <c r="D6" s="2" t="n">
        <v>12</v>
      </c>
      <c r="E6" s="2" t="n">
        <v>0</v>
      </c>
      <c r="F6" s="2" t="n">
        <v>0</v>
      </c>
      <c r="G6" s="2" t="n">
        <v>27.4</v>
      </c>
      <c r="H6" s="2" t="n">
        <v>1.3</v>
      </c>
      <c r="I6" s="2" t="n">
        <v>0</v>
      </c>
    </row>
    <row r="7">
      <c r="A7" s="2" t="n">
        <v>5</v>
      </c>
      <c r="B7" s="2" t="inlineStr">
        <is>
          <t>03-24 16:25:39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27.4</v>
      </c>
      <c r="H7" s="2" t="n">
        <v>1.3</v>
      </c>
      <c r="I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16:25:02</t>
        </is>
      </c>
      <c r="C2" s="2" t="n">
        <v>3335.5</v>
      </c>
      <c r="D2" s="2" t="n">
        <v>50.8</v>
      </c>
      <c r="E2" s="2" t="n">
        <v>2</v>
      </c>
      <c r="F2" s="2" t="n">
        <v>1</v>
      </c>
      <c r="G2" s="2" t="n">
        <v>0.3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16:25:12</t>
        </is>
      </c>
      <c r="C3" s="2" t="n">
        <v>13925.3</v>
      </c>
      <c r="D3" s="2" t="n">
        <v>100.2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16:25:22</t>
        </is>
      </c>
      <c r="C4" s="2" t="n">
        <v>988.4</v>
      </c>
      <c r="D4" s="2" t="n">
        <v>15</v>
      </c>
      <c r="E4" s="2" t="n">
        <v>0</v>
      </c>
      <c r="F4" s="2" t="n">
        <v>0</v>
      </c>
      <c r="G4" s="2" t="n">
        <v>0</v>
      </c>
      <c r="H4" s="2" t="n">
        <v>0.1</v>
      </c>
      <c r="I4" s="2" t="n">
        <v>99.90000000000001</v>
      </c>
    </row>
    <row r="5">
      <c r="A5" s="2" t="n">
        <v>3</v>
      </c>
      <c r="B5" s="2" t="inlineStr">
        <is>
          <t>03-24 16:25:32</t>
        </is>
      </c>
      <c r="C5" s="2" t="n">
        <v>12568</v>
      </c>
      <c r="D5" s="2" t="n">
        <v>88.5</v>
      </c>
      <c r="E5" s="2" t="n">
        <v>0</v>
      </c>
      <c r="F5" s="2" t="n">
        <v>0</v>
      </c>
      <c r="G5" s="2" t="n">
        <v>0</v>
      </c>
      <c r="H5" s="2" t="n">
        <v>0.1</v>
      </c>
      <c r="I5" s="2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16:25:02</t>
        </is>
      </c>
      <c r="C2" s="2" t="n">
        <v>3170.7</v>
      </c>
      <c r="D2" s="2" t="n">
        <v>34.9</v>
      </c>
      <c r="E2" s="2" t="n">
        <v>1</v>
      </c>
      <c r="F2" s="2" t="n">
        <v>2</v>
      </c>
      <c r="G2" s="2" t="n">
        <v>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16:25:12</t>
        </is>
      </c>
      <c r="C3" s="2" t="n">
        <v>10784.4</v>
      </c>
      <c r="D3" s="2" t="n">
        <v>92.09999999999999</v>
      </c>
      <c r="E3" s="2" t="n">
        <v>0</v>
      </c>
      <c r="F3" s="2" t="n">
        <v>0</v>
      </c>
      <c r="G3" s="2" t="n">
        <v>0</v>
      </c>
      <c r="H3" s="2" t="n">
        <v>2</v>
      </c>
      <c r="I3" s="2" t="n">
        <v>98</v>
      </c>
    </row>
    <row r="4">
      <c r="A4" s="2" t="n">
        <v>2</v>
      </c>
      <c r="B4" s="2" t="inlineStr">
        <is>
          <t>03-24 16:25:22</t>
        </is>
      </c>
      <c r="C4" s="2" t="n">
        <v>874.3</v>
      </c>
      <c r="D4" s="2" t="n">
        <v>17</v>
      </c>
      <c r="E4" s="2" t="n">
        <v>0</v>
      </c>
      <c r="F4" s="2" t="n">
        <v>0</v>
      </c>
      <c r="G4" s="2" t="n">
        <v>0</v>
      </c>
      <c r="H4" s="2" t="n">
        <v>1.9</v>
      </c>
      <c r="I4" s="2" t="n">
        <v>98.09999999999999</v>
      </c>
    </row>
    <row r="5">
      <c r="A5" s="2" t="n">
        <v>3</v>
      </c>
      <c r="B5" s="2" t="inlineStr">
        <is>
          <t>03-24 16:25:32</t>
        </is>
      </c>
      <c r="C5" s="2" t="n">
        <v>9009.200000000001</v>
      </c>
      <c r="D5" s="2" t="n">
        <v>101.5</v>
      </c>
      <c r="E5" s="2" t="n">
        <v>0</v>
      </c>
      <c r="F5" s="2" t="n">
        <v>0</v>
      </c>
      <c r="G5" s="2" t="n">
        <v>0</v>
      </c>
      <c r="H5" s="2" t="n">
        <v>1.2</v>
      </c>
      <c r="I5" s="2" t="n">
        <v>98.8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16:24:49</t>
        </is>
      </c>
      <c r="C56" s="2" t="inlineStr"/>
      <c r="D56" s="2" t="inlineStr"/>
      <c r="E56" s="2" t="n">
        <v>7</v>
      </c>
      <c r="F56" s="2" t="inlineStr"/>
      <c r="G56" s="2" t="inlineStr"/>
      <c r="H56" s="2" t="n">
        <v>0.1</v>
      </c>
      <c r="I56" s="2" t="inlineStr"/>
      <c r="J56" s="2" t="inlineStr"/>
    </row>
    <row r="57">
      <c r="A57" s="2" t="n">
        <v>1</v>
      </c>
      <c r="B57" s="2" t="inlineStr">
        <is>
          <t>03-24 16:24:59</t>
        </is>
      </c>
      <c r="C57" s="2" t="inlineStr">
        <is>
          <t>03-24 16:25:02</t>
        </is>
      </c>
      <c r="D57" s="2" t="inlineStr">
        <is>
          <t>03-24 16:25:02</t>
        </is>
      </c>
      <c r="E57" s="2" t="n">
        <v>12389.1</v>
      </c>
      <c r="F57" s="2" t="n">
        <v>3335.5</v>
      </c>
      <c r="G57" s="2" t="n">
        <v>3170.7</v>
      </c>
      <c r="H57" s="2" t="n">
        <v>29.2</v>
      </c>
      <c r="I57" s="2" t="n">
        <v>50.8</v>
      </c>
      <c r="J57" s="2" t="n">
        <v>34.9</v>
      </c>
    </row>
    <row r="58">
      <c r="A58" s="2" t="n">
        <v>2</v>
      </c>
      <c r="B58" s="2" t="inlineStr">
        <is>
          <t>03-24 16:25:09</t>
        </is>
      </c>
      <c r="C58" s="2" t="inlineStr">
        <is>
          <t>03-24 16:25:12</t>
        </is>
      </c>
      <c r="D58" s="2" t="inlineStr">
        <is>
          <t>03-24 16:25:12</t>
        </is>
      </c>
      <c r="E58" s="2" t="n">
        <v>17962.9</v>
      </c>
      <c r="F58" s="2" t="n">
        <v>13925.3</v>
      </c>
      <c r="G58" s="2" t="n">
        <v>10784.4</v>
      </c>
      <c r="H58" s="2" t="n">
        <v>22.4</v>
      </c>
      <c r="I58" s="2" t="n">
        <v>100.2</v>
      </c>
      <c r="J58" s="2" t="n">
        <v>92.09999999999999</v>
      </c>
    </row>
    <row r="59">
      <c r="A59" s="2" t="n">
        <v>3</v>
      </c>
      <c r="B59" s="2" t="inlineStr">
        <is>
          <t>03-24 16:25:19</t>
        </is>
      </c>
      <c r="C59" s="2" t="inlineStr">
        <is>
          <t>03-24 16:25:22</t>
        </is>
      </c>
      <c r="D59" s="2" t="inlineStr">
        <is>
          <t>03-24 16:25:22</t>
        </is>
      </c>
      <c r="E59" s="2" t="n">
        <v>10696.8</v>
      </c>
      <c r="F59" s="2" t="n">
        <v>988.4</v>
      </c>
      <c r="G59" s="2" t="n">
        <v>874.3</v>
      </c>
      <c r="H59" s="2" t="n">
        <v>36.3</v>
      </c>
      <c r="I59" s="2" t="n">
        <v>15</v>
      </c>
      <c r="J59" s="2" t="n">
        <v>17</v>
      </c>
    </row>
    <row r="60">
      <c r="A60" s="2" t="n">
        <v>4</v>
      </c>
      <c r="B60" s="2" t="inlineStr">
        <is>
          <t>03-24 16:25:29</t>
        </is>
      </c>
      <c r="C60" s="2" t="inlineStr">
        <is>
          <t>03-24 16:25:32</t>
        </is>
      </c>
      <c r="D60" s="2" t="inlineStr">
        <is>
          <t>03-24 16:25:32</t>
        </is>
      </c>
      <c r="E60" s="2" t="n">
        <v>13602.4</v>
      </c>
      <c r="F60" s="2" t="n">
        <v>12568</v>
      </c>
      <c r="G60" s="2" t="n">
        <v>9009.200000000001</v>
      </c>
      <c r="H60" s="2" t="n">
        <v>12</v>
      </c>
      <c r="I60" s="2" t="n">
        <v>88.5</v>
      </c>
      <c r="J60" s="2" t="n">
        <v>101.5</v>
      </c>
    </row>
    <row r="61">
      <c r="A61" s="2" t="n">
        <v>5</v>
      </c>
      <c r="B61" s="2" t="inlineStr">
        <is>
          <t>03-24 16:25:39</t>
        </is>
      </c>
      <c r="C61" s="2" t="inlineStr"/>
      <c r="D61" s="2" t="inlineStr"/>
      <c r="E61" s="2" t="n">
        <v>0</v>
      </c>
      <c r="F61" s="2" t="inlineStr"/>
      <c r="G61" s="2" t="inlineStr"/>
      <c r="H61" s="2" t="n">
        <v>0</v>
      </c>
      <c r="I61" s="2" t="inlineStr"/>
      <c r="J61" s="2" t="inlineStr"/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prefill_avg_prompt_throughput</t>
        </is>
      </c>
      <c r="F63" s="1" t="inlineStr">
        <is>
          <t>decode_0_avg_prompt_throughput</t>
        </is>
      </c>
      <c r="G63" s="1" t="inlineStr">
        <is>
          <t>decode_1_avg_prompt_throughput</t>
        </is>
      </c>
      <c r="H63" s="1" t="inlineStr">
        <is>
          <t>prefill_avg_generation_throughput</t>
        </is>
      </c>
      <c r="I63" s="1" t="inlineStr">
        <is>
          <t>decode_0_avg_generation_throughput</t>
        </is>
      </c>
      <c r="J63" s="1" t="inlineStr">
        <is>
          <t>decode_1_avg_generation_throughput</t>
        </is>
      </c>
    </row>
    <row r="64">
      <c r="A64" s="2" t="n">
        <v>0</v>
      </c>
      <c r="B64" s="2" t="inlineStr">
        <is>
          <t>03-24 16:24:49</t>
        </is>
      </c>
      <c r="C64" s="2" t="inlineStr"/>
      <c r="D64" s="2" t="inlineStr"/>
      <c r="E64" s="2" t="n">
        <v>7</v>
      </c>
      <c r="F64" s="2" t="inlineStr"/>
      <c r="G64" s="2" t="inlineStr"/>
      <c r="H64" s="2" t="n">
        <v>0.1</v>
      </c>
      <c r="I64" s="2" t="inlineStr"/>
      <c r="J64" s="2" t="inlineStr"/>
    </row>
    <row r="65">
      <c r="A65" s="2" t="n">
        <v>1</v>
      </c>
      <c r="B65" s="2" t="inlineStr">
        <is>
          <t>03-24 16:24:59</t>
        </is>
      </c>
      <c r="C65" s="2" t="inlineStr">
        <is>
          <t>03-24 16:25:02</t>
        </is>
      </c>
      <c r="D65" s="2" t="inlineStr">
        <is>
          <t>03-24 16:25:02</t>
        </is>
      </c>
      <c r="E65" s="2" t="n">
        <v>12389.1</v>
      </c>
      <c r="F65" s="2" t="n">
        <v>3335.5</v>
      </c>
      <c r="G65" s="2" t="n">
        <v>3170.7</v>
      </c>
      <c r="H65" s="2" t="n">
        <v>29.2</v>
      </c>
      <c r="I65" s="2" t="n">
        <v>50.8</v>
      </c>
      <c r="J65" s="2" t="n">
        <v>34.9</v>
      </c>
    </row>
    <row r="66">
      <c r="A66" s="2" t="n">
        <v>2</v>
      </c>
      <c r="B66" s="2" t="inlineStr">
        <is>
          <t>03-24 16:25:09</t>
        </is>
      </c>
      <c r="C66" s="2" t="inlineStr">
        <is>
          <t>03-24 16:25:12</t>
        </is>
      </c>
      <c r="D66" s="2" t="inlineStr">
        <is>
          <t>03-24 16:25:12</t>
        </is>
      </c>
      <c r="E66" s="2" t="n">
        <v>17962.9</v>
      </c>
      <c r="F66" s="2" t="n">
        <v>13925.3</v>
      </c>
      <c r="G66" s="2" t="n">
        <v>10784.4</v>
      </c>
      <c r="H66" s="2" t="n">
        <v>22.4</v>
      </c>
      <c r="I66" s="2" t="n">
        <v>100.2</v>
      </c>
      <c r="J66" s="2" t="n">
        <v>92.09999999999999</v>
      </c>
    </row>
    <row r="67">
      <c r="A67" s="2" t="n">
        <v>3</v>
      </c>
      <c r="B67" s="2" t="inlineStr">
        <is>
          <t>03-24 16:25:19</t>
        </is>
      </c>
      <c r="C67" s="2" t="inlineStr">
        <is>
          <t>03-24 16:25:22</t>
        </is>
      </c>
      <c r="D67" s="2" t="inlineStr">
        <is>
          <t>03-24 16:25:22</t>
        </is>
      </c>
      <c r="E67" s="2" t="n">
        <v>10696.8</v>
      </c>
      <c r="F67" s="2" t="n">
        <v>988.4</v>
      </c>
      <c r="G67" s="2" t="n">
        <v>874.3</v>
      </c>
      <c r="H67" s="2" t="n">
        <v>36.3</v>
      </c>
      <c r="I67" s="2" t="n">
        <v>15</v>
      </c>
      <c r="J67" s="2" t="n">
        <v>17</v>
      </c>
    </row>
    <row r="68">
      <c r="A68" s="2" t="n">
        <v>4</v>
      </c>
      <c r="B68" s="2" t="inlineStr">
        <is>
          <t>03-24 16:25:29</t>
        </is>
      </c>
      <c r="C68" s="2" t="inlineStr">
        <is>
          <t>03-24 16:25:32</t>
        </is>
      </c>
      <c r="D68" s="2" t="inlineStr">
        <is>
          <t>03-24 16:25:32</t>
        </is>
      </c>
      <c r="E68" s="2" t="n">
        <v>13602.4</v>
      </c>
      <c r="F68" s="2" t="n">
        <v>12568</v>
      </c>
      <c r="G68" s="2" t="n">
        <v>9009.200000000001</v>
      </c>
      <c r="H68" s="2" t="n">
        <v>12</v>
      </c>
      <c r="I68" s="2" t="n">
        <v>88.5</v>
      </c>
      <c r="J68" s="2" t="n">
        <v>101.5</v>
      </c>
    </row>
    <row r="69">
      <c r="A69" s="2" t="n">
        <v>5</v>
      </c>
      <c r="B69" s="2" t="inlineStr">
        <is>
          <t>03-24 16:25:39</t>
        </is>
      </c>
      <c r="C69" s="2" t="inlineStr"/>
      <c r="D69" s="2" t="inlineStr"/>
      <c r="E69" s="2" t="n">
        <v>0</v>
      </c>
      <c r="F69" s="2" t="inlineStr"/>
      <c r="G69" s="2" t="inlineStr"/>
      <c r="H69" s="2" t="n">
        <v>0</v>
      </c>
      <c r="I69" s="2" t="inlineStr"/>
      <c r="J6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16:24:49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16:24:59</t>
        </is>
      </c>
      <c r="C57" s="2" t="inlineStr">
        <is>
          <t>03-24 16:25:02</t>
        </is>
      </c>
      <c r="D57" s="2" t="inlineStr">
        <is>
          <t>03-24 16:25:02</t>
        </is>
      </c>
      <c r="E57" s="2" t="n">
        <v>19</v>
      </c>
      <c r="F57" s="2" t="n">
        <v>2</v>
      </c>
      <c r="G57" s="2" t="n">
        <v>1</v>
      </c>
      <c r="H57" s="2" t="n">
        <v>99</v>
      </c>
      <c r="I57" s="2" t="n">
        <v>1</v>
      </c>
      <c r="J57" s="2" t="n">
        <v>2</v>
      </c>
    </row>
    <row r="58">
      <c r="A58" s="2" t="n">
        <v>2</v>
      </c>
      <c r="B58" s="2" t="inlineStr">
        <is>
          <t>03-24 16:25:09</t>
        </is>
      </c>
      <c r="C58" s="2" t="inlineStr">
        <is>
          <t>03-24 16:25:12</t>
        </is>
      </c>
      <c r="D58" s="2" t="inlineStr">
        <is>
          <t>03-24 16:25:12</t>
        </is>
      </c>
      <c r="E58" s="2" t="n">
        <v>2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16:25:19</t>
        </is>
      </c>
      <c r="C59" s="2" t="inlineStr">
        <is>
          <t>03-24 16:25:22</t>
        </is>
      </c>
      <c r="D59" s="2" t="inlineStr">
        <is>
          <t>03-24 16:25:22</t>
        </is>
      </c>
      <c r="E59" s="2" t="n">
        <v>21</v>
      </c>
      <c r="F59" s="2" t="n">
        <v>0</v>
      </c>
      <c r="G59" s="2" t="n">
        <v>0</v>
      </c>
      <c r="H59" s="2" t="n">
        <v>75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16:25:29</t>
        </is>
      </c>
      <c r="C60" s="2" t="inlineStr">
        <is>
          <t>03-24 16:25:32</t>
        </is>
      </c>
      <c r="D60" s="2" t="inlineStr">
        <is>
          <t>03-24 16:25:32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16:25:39</t>
        </is>
      </c>
      <c r="C61" s="2" t="inlineStr"/>
      <c r="D61" s="2" t="inlineStr"/>
      <c r="E61" s="2" t="n">
        <v>0</v>
      </c>
      <c r="F61" s="2" t="inlineStr"/>
      <c r="G61" s="2" t="inlineStr"/>
      <c r="H61" s="2" t="n">
        <v>0</v>
      </c>
      <c r="I61" s="2" t="inlineStr"/>
      <c r="J61" s="2" t="inlineStr"/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prefill_running</t>
        </is>
      </c>
      <c r="F63" s="1" t="inlineStr">
        <is>
          <t>decode_0_running</t>
        </is>
      </c>
      <c r="G63" s="1" t="inlineStr">
        <is>
          <t>decode_1_running</t>
        </is>
      </c>
      <c r="H63" s="1" t="inlineStr">
        <is>
          <t>prefill_waiting</t>
        </is>
      </c>
      <c r="I63" s="1" t="inlineStr">
        <is>
          <t>decode_0_waiting</t>
        </is>
      </c>
      <c r="J63" s="1" t="inlineStr">
        <is>
          <t>decode_1_waiting</t>
        </is>
      </c>
    </row>
    <row r="64">
      <c r="A64" s="2" t="n">
        <v>0</v>
      </c>
      <c r="B64" s="2" t="inlineStr">
        <is>
          <t>03-24 16:24:49</t>
        </is>
      </c>
      <c r="C64" s="2" t="inlineStr"/>
      <c r="D64" s="2" t="inlineStr"/>
      <c r="E64" s="2" t="n">
        <v>0</v>
      </c>
      <c r="F64" s="2" t="inlineStr"/>
      <c r="G64" s="2" t="inlineStr"/>
      <c r="H64" s="2" t="n">
        <v>0</v>
      </c>
      <c r="I64" s="2" t="inlineStr"/>
      <c r="J64" s="2" t="inlineStr"/>
    </row>
    <row r="65">
      <c r="A65" s="2" t="n">
        <v>1</v>
      </c>
      <c r="B65" s="2" t="inlineStr">
        <is>
          <t>03-24 16:24:59</t>
        </is>
      </c>
      <c r="C65" s="2" t="inlineStr">
        <is>
          <t>03-24 16:25:02</t>
        </is>
      </c>
      <c r="D65" s="2" t="inlineStr">
        <is>
          <t>03-24 16:25:02</t>
        </is>
      </c>
      <c r="E65" s="2" t="n">
        <v>19</v>
      </c>
      <c r="F65" s="2" t="n">
        <v>2</v>
      </c>
      <c r="G65" s="2" t="n">
        <v>1</v>
      </c>
      <c r="H65" s="2" t="n">
        <v>99</v>
      </c>
      <c r="I65" s="2" t="n">
        <v>1</v>
      </c>
      <c r="J65" s="2" t="n">
        <v>2</v>
      </c>
    </row>
    <row r="66">
      <c r="A66" s="2" t="n">
        <v>2</v>
      </c>
      <c r="B66" s="2" t="inlineStr">
        <is>
          <t>03-24 16:25:09</t>
        </is>
      </c>
      <c r="C66" s="2" t="inlineStr">
        <is>
          <t>03-24 16:25:12</t>
        </is>
      </c>
      <c r="D66" s="2" t="inlineStr">
        <is>
          <t>03-24 16:25:12</t>
        </is>
      </c>
      <c r="E66" s="2" t="n">
        <v>2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3</v>
      </c>
      <c r="B67" s="2" t="inlineStr">
        <is>
          <t>03-24 16:25:19</t>
        </is>
      </c>
      <c r="C67" s="2" t="inlineStr">
        <is>
          <t>03-24 16:25:22</t>
        </is>
      </c>
      <c r="D67" s="2" t="inlineStr">
        <is>
          <t>03-24 16:25:22</t>
        </is>
      </c>
      <c r="E67" s="2" t="n">
        <v>21</v>
      </c>
      <c r="F67" s="2" t="n">
        <v>0</v>
      </c>
      <c r="G67" s="2" t="n">
        <v>0</v>
      </c>
      <c r="H67" s="2" t="n">
        <v>75</v>
      </c>
      <c r="I67" s="2" t="n">
        <v>0</v>
      </c>
      <c r="J67" s="2" t="n">
        <v>0</v>
      </c>
    </row>
    <row r="68">
      <c r="A68" s="2" t="n">
        <v>4</v>
      </c>
      <c r="B68" s="2" t="inlineStr">
        <is>
          <t>03-24 16:25:29</t>
        </is>
      </c>
      <c r="C68" s="2" t="inlineStr">
        <is>
          <t>03-24 16:25:32</t>
        </is>
      </c>
      <c r="D68" s="2" t="inlineStr">
        <is>
          <t>03-24 16:25:32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5</v>
      </c>
      <c r="B69" s="2" t="inlineStr">
        <is>
          <t>03-24 16:25:39</t>
        </is>
      </c>
      <c r="C69" s="2" t="inlineStr"/>
      <c r="D69" s="2" t="inlineStr"/>
      <c r="E69" s="2" t="n">
        <v>0</v>
      </c>
      <c r="F69" s="2" t="inlineStr"/>
      <c r="G69" s="2" t="inlineStr"/>
      <c r="H69" s="2" t="n">
        <v>0</v>
      </c>
      <c r="I69" s="2" t="inlineStr"/>
      <c r="J6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16:24:49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16:24:59</t>
        </is>
      </c>
      <c r="C57" s="2" t="inlineStr">
        <is>
          <t>03-24 16:25:02</t>
        </is>
      </c>
      <c r="D57" s="2" t="inlineStr">
        <is>
          <t>03-24 16:25:02</t>
        </is>
      </c>
      <c r="E57" s="2" t="n">
        <v>57.8</v>
      </c>
      <c r="F57" s="2" t="n">
        <v>0.3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16:25:09</t>
        </is>
      </c>
      <c r="C58" s="2" t="inlineStr">
        <is>
          <t>03-24 16:25:12</t>
        </is>
      </c>
      <c r="D58" s="2" t="inlineStr">
        <is>
          <t>03-24 16:25:12</t>
        </is>
      </c>
      <c r="E58" s="2" t="n">
        <v>26.1</v>
      </c>
      <c r="F58" s="2" t="n">
        <v>0</v>
      </c>
      <c r="G58" s="2" t="n">
        <v>0</v>
      </c>
      <c r="H58" s="2" t="n">
        <v>2.1</v>
      </c>
      <c r="I58" s="2" t="n">
        <v>0</v>
      </c>
      <c r="J58" s="2" t="n">
        <v>2</v>
      </c>
      <c r="K58" s="2" t="n">
        <v>0</v>
      </c>
      <c r="L58" s="2" t="n">
        <v>100</v>
      </c>
      <c r="M58" s="2" t="n">
        <v>98</v>
      </c>
    </row>
    <row r="59">
      <c r="A59" s="2" t="n">
        <v>3</v>
      </c>
      <c r="B59" s="2" t="inlineStr">
        <is>
          <t>03-24 16:25:19</t>
        </is>
      </c>
      <c r="C59" s="2" t="inlineStr">
        <is>
          <t>03-24 16:25:22</t>
        </is>
      </c>
      <c r="D59" s="2" t="inlineStr">
        <is>
          <t>03-24 16:25:22</t>
        </is>
      </c>
      <c r="E59" s="2" t="n">
        <v>59.6</v>
      </c>
      <c r="F59" s="2" t="n">
        <v>0</v>
      </c>
      <c r="G59" s="2" t="n">
        <v>0</v>
      </c>
      <c r="H59" s="2" t="n">
        <v>1.5</v>
      </c>
      <c r="I59" s="2" t="n">
        <v>0.1</v>
      </c>
      <c r="J59" s="2" t="n">
        <v>1.9</v>
      </c>
      <c r="K59" s="2" t="n">
        <v>0</v>
      </c>
      <c r="L59" s="2" t="n">
        <v>99.90000000000001</v>
      </c>
      <c r="M59" s="2" t="n">
        <v>98.09999999999999</v>
      </c>
    </row>
    <row r="60">
      <c r="A60" s="2" t="n">
        <v>4</v>
      </c>
      <c r="B60" s="2" t="inlineStr">
        <is>
          <t>03-24 16:25:29</t>
        </is>
      </c>
      <c r="C60" s="2" t="inlineStr">
        <is>
          <t>03-24 16:25:32</t>
        </is>
      </c>
      <c r="D60" s="2" t="inlineStr">
        <is>
          <t>03-24 16:25:32</t>
        </is>
      </c>
      <c r="E60" s="2" t="n">
        <v>27.4</v>
      </c>
      <c r="F60" s="2" t="n">
        <v>0</v>
      </c>
      <c r="G60" s="2" t="n">
        <v>0</v>
      </c>
      <c r="H60" s="2" t="n">
        <v>1.3</v>
      </c>
      <c r="I60" s="2" t="n">
        <v>0.1</v>
      </c>
      <c r="J60" s="2" t="n">
        <v>1.2</v>
      </c>
      <c r="K60" s="2" t="n">
        <v>0</v>
      </c>
      <c r="L60" s="2" t="n">
        <v>99.90000000000001</v>
      </c>
      <c r="M60" s="2" t="n">
        <v>98.8</v>
      </c>
    </row>
    <row r="61">
      <c r="A61" s="2" t="n">
        <v>5</v>
      </c>
      <c r="B61" s="2" t="inlineStr">
        <is>
          <t>03-24 16:25:39</t>
        </is>
      </c>
      <c r="C61" s="2" t="inlineStr"/>
      <c r="D61" s="2" t="inlineStr"/>
      <c r="E61" s="2" t="n">
        <v>27.4</v>
      </c>
      <c r="F61" s="2" t="n">
        <v>0</v>
      </c>
      <c r="G61" s="2" t="n">
        <v>0</v>
      </c>
      <c r="H61" s="2" t="n">
        <v>1.3</v>
      </c>
      <c r="I61" s="2" t="n">
        <v>0.1</v>
      </c>
      <c r="J61" s="2" t="n">
        <v>1.2</v>
      </c>
      <c r="K61" s="2" t="n">
        <v>0</v>
      </c>
      <c r="L61" s="2" t="n">
        <v>99.90000000000001</v>
      </c>
      <c r="M61" s="2" t="n">
        <v>98.8</v>
      </c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prefill_gpu_kv_cache_usage_pct</t>
        </is>
      </c>
      <c r="F63" s="1" t="inlineStr">
        <is>
          <t>decode_0_gpu_kv_cache_usage_pct</t>
        </is>
      </c>
      <c r="G63" s="1" t="inlineStr">
        <is>
          <t>decode_1_gpu_kv_cache_usage_pct</t>
        </is>
      </c>
      <c r="H63" s="1" t="inlineStr">
        <is>
          <t>prefill_prefix_cache_hit_rate_pct</t>
        </is>
      </c>
      <c r="I63" s="1" t="inlineStr">
        <is>
          <t>decode_0_prefix_cache_hit_rate_pct</t>
        </is>
      </c>
      <c r="J63" s="1" t="inlineStr">
        <is>
          <t>decode_1_prefix_cache_hit_rate_pct</t>
        </is>
      </c>
      <c r="K63" s="1" t="inlineStr">
        <is>
          <t>prefill_external_prefix_cache_hit_rate_pct</t>
        </is>
      </c>
      <c r="L63" s="1" t="inlineStr">
        <is>
          <t>decode_0_external_prefix_cache_hit_rate_pct</t>
        </is>
      </c>
      <c r="M63" s="1" t="inlineStr">
        <is>
          <t>decode_1_external_prefix_cache_hit_rate_pct</t>
        </is>
      </c>
    </row>
    <row r="64">
      <c r="A64" s="2" t="n">
        <v>0</v>
      </c>
      <c r="B64" s="2" t="inlineStr">
        <is>
          <t>03-24 16:24:49</t>
        </is>
      </c>
      <c r="C64" s="2" t="inlineStr"/>
      <c r="D64" s="2" t="inlineStr"/>
      <c r="E64" s="2" t="n">
        <v>0</v>
      </c>
      <c r="F64" s="2" t="inlineStr"/>
      <c r="G64" s="2" t="inlineStr"/>
      <c r="H64" s="2" t="n">
        <v>0</v>
      </c>
      <c r="I64" s="2" t="inlineStr"/>
      <c r="J64" s="2" t="inlineStr"/>
      <c r="K64" s="2" t="n">
        <v>0</v>
      </c>
      <c r="L64" s="2" t="inlineStr"/>
      <c r="M64" s="2" t="inlineStr"/>
    </row>
    <row r="65">
      <c r="A65" s="2" t="n">
        <v>1</v>
      </c>
      <c r="B65" s="2" t="inlineStr">
        <is>
          <t>03-24 16:24:59</t>
        </is>
      </c>
      <c r="C65" s="2" t="inlineStr">
        <is>
          <t>03-24 16:25:02</t>
        </is>
      </c>
      <c r="D65" s="2" t="inlineStr">
        <is>
          <t>03-24 16:25:02</t>
        </is>
      </c>
      <c r="E65" s="2" t="n">
        <v>57.8</v>
      </c>
      <c r="F65" s="2" t="n">
        <v>0.3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2</v>
      </c>
      <c r="B66" s="2" t="inlineStr">
        <is>
          <t>03-24 16:25:09</t>
        </is>
      </c>
      <c r="C66" s="2" t="inlineStr">
        <is>
          <t>03-24 16:25:12</t>
        </is>
      </c>
      <c r="D66" s="2" t="inlineStr">
        <is>
          <t>03-24 16:25:12</t>
        </is>
      </c>
      <c r="E66" s="2" t="n">
        <v>26.1</v>
      </c>
      <c r="F66" s="2" t="n">
        <v>0</v>
      </c>
      <c r="G66" s="2" t="n">
        <v>0</v>
      </c>
      <c r="H66" s="2" t="n">
        <v>2.1</v>
      </c>
      <c r="I66" s="2" t="n">
        <v>0</v>
      </c>
      <c r="J66" s="2" t="n">
        <v>2</v>
      </c>
      <c r="K66" s="2" t="n">
        <v>0</v>
      </c>
      <c r="L66" s="2" t="n">
        <v>100</v>
      </c>
      <c r="M66" s="2" t="n">
        <v>98</v>
      </c>
    </row>
    <row r="67">
      <c r="A67" s="2" t="n">
        <v>3</v>
      </c>
      <c r="B67" s="2" t="inlineStr">
        <is>
          <t>03-24 16:25:19</t>
        </is>
      </c>
      <c r="C67" s="2" t="inlineStr">
        <is>
          <t>03-24 16:25:22</t>
        </is>
      </c>
      <c r="D67" s="2" t="inlineStr">
        <is>
          <t>03-24 16:25:22</t>
        </is>
      </c>
      <c r="E67" s="2" t="n">
        <v>59.6</v>
      </c>
      <c r="F67" s="2" t="n">
        <v>0</v>
      </c>
      <c r="G67" s="2" t="n">
        <v>0</v>
      </c>
      <c r="H67" s="2" t="n">
        <v>1.5</v>
      </c>
      <c r="I67" s="2" t="n">
        <v>0.1</v>
      </c>
      <c r="J67" s="2" t="n">
        <v>1.9</v>
      </c>
      <c r="K67" s="2" t="n">
        <v>0</v>
      </c>
      <c r="L67" s="2" t="n">
        <v>99.90000000000001</v>
      </c>
      <c r="M67" s="2" t="n">
        <v>98.09999999999999</v>
      </c>
    </row>
    <row r="68">
      <c r="A68" s="2" t="n">
        <v>4</v>
      </c>
      <c r="B68" s="2" t="inlineStr">
        <is>
          <t>03-24 16:25:29</t>
        </is>
      </c>
      <c r="C68" s="2" t="inlineStr">
        <is>
          <t>03-24 16:25:32</t>
        </is>
      </c>
      <c r="D68" s="2" t="inlineStr">
        <is>
          <t>03-24 16:25:32</t>
        </is>
      </c>
      <c r="E68" s="2" t="n">
        <v>27.4</v>
      </c>
      <c r="F68" s="2" t="n">
        <v>0</v>
      </c>
      <c r="G68" s="2" t="n">
        <v>0</v>
      </c>
      <c r="H68" s="2" t="n">
        <v>1.3</v>
      </c>
      <c r="I68" s="2" t="n">
        <v>0.1</v>
      </c>
      <c r="J68" s="2" t="n">
        <v>1.2</v>
      </c>
      <c r="K68" s="2" t="n">
        <v>0</v>
      </c>
      <c r="L68" s="2" t="n">
        <v>99.90000000000001</v>
      </c>
      <c r="M68" s="2" t="n">
        <v>98.8</v>
      </c>
    </row>
    <row r="69">
      <c r="A69" s="2" t="n">
        <v>5</v>
      </c>
      <c r="B69" s="2" t="inlineStr">
        <is>
          <t>03-24 16:25:39</t>
        </is>
      </c>
      <c r="C69" s="2" t="inlineStr"/>
      <c r="D69" s="2" t="inlineStr"/>
      <c r="E69" s="2" t="n">
        <v>27.4</v>
      </c>
      <c r="F69" s="2" t="n">
        <v>0</v>
      </c>
      <c r="G69" s="2" t="n">
        <v>0</v>
      </c>
      <c r="H69" s="2" t="n">
        <v>1.3</v>
      </c>
      <c r="I69" s="2" t="n">
        <v>0.1</v>
      </c>
      <c r="J69" s="2" t="n">
        <v>1.2</v>
      </c>
      <c r="K69" s="2" t="n">
        <v>0</v>
      </c>
      <c r="L69" s="2" t="n">
        <v>99.90000000000001</v>
      </c>
      <c r="M69" s="2" t="n">
        <v>98.8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