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'图1_Throughput'!$E$56:$E$61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'图1_Throughput'!$F$56:$F$61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'图1_Throughput'!$G$56:$G$61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'图1_Throughput'!$H$56:$H$61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'图1_Throughput'!$I$56:$I$61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'图1_Throughput'!$E$64:$E$69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'图1_Throughput'!$F$64:$F$69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'图1_Throughput'!$G$64:$G$69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'图1_Throughput'!$H$64:$H$69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'图1_Throughput'!$I$64:$I$69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'图1_Throughput'!$J$64:$J$69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'图2_Running_Waiting'!$E$56:$E$61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'图2_Running_Waiting'!$F$56:$F$61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'图2_Running_Waiting'!$G$56:$G$61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'图2_Running_Waiting'!$H$56:$H$61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'图2_Running_Waiting'!$I$56:$I$61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'图2_Running_Waiting'!$E$64:$E$69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'图2_Running_Waiting'!$F$64:$F$69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'图2_Running_Waiting'!$G$64:$G$69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'图2_Running_Waiting'!$H$64:$H$69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'图2_Running_Waiting'!$I$64:$I$69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'图2_Running_Waiting'!$J$64:$J$69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'图3_Cache'!$E$56:$E$61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'图3_Cache'!$F$56:$F$61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'图3_Cache'!$G$56:$G$61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'图3_Cache'!$H$56:$H$61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'图3_Cache'!$I$56:$I$61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'图3_Cache'!$J$56:$J$61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'图3_Cache'!$K$56:$K$61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'图3_Cache'!$L$56:$L$61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'图3_Cache'!$E$64:$E$69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'图3_Cache'!$F$64:$F$69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'图3_Cache'!$G$64:$G$69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'图3_Cache'!$H$64:$H$69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'图3_Cache'!$I$64:$I$69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'图3_Cache'!$J$64:$J$69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'图3_Cache'!$K$64:$K$69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'图3_Cache'!$L$64:$L$69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'图3_Cache'!$M$64:$M$69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16:27:42</t>
        </is>
      </c>
      <c r="C2" s="2" t="n">
        <v>2.5</v>
      </c>
      <c r="D2" s="2" t="n">
        <v>0.1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16:27:52</t>
        </is>
      </c>
      <c r="C3" s="2" t="n">
        <v>12387.5</v>
      </c>
      <c r="D3" s="2" t="n">
        <v>29.1</v>
      </c>
      <c r="E3" s="2" t="n">
        <v>19</v>
      </c>
      <c r="F3" s="2" t="n">
        <v>129</v>
      </c>
      <c r="G3" s="2" t="n">
        <v>60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03-24 16:28:02</t>
        </is>
      </c>
      <c r="C4" s="2" t="n">
        <v>15702.7</v>
      </c>
      <c r="D4" s="2" t="n">
        <v>19.6</v>
      </c>
      <c r="E4" s="2" t="n">
        <v>4</v>
      </c>
      <c r="F4" s="2" t="n">
        <v>0</v>
      </c>
      <c r="G4" s="2" t="n">
        <v>70</v>
      </c>
      <c r="H4" s="2" t="n">
        <v>1.7</v>
      </c>
      <c r="I4" s="2" t="n">
        <v>0</v>
      </c>
    </row>
    <row r="5">
      <c r="A5" s="2" t="n">
        <v>3</v>
      </c>
      <c r="B5" s="2" t="inlineStr">
        <is>
          <t>03-24 16:28:12</t>
        </is>
      </c>
      <c r="C5" s="2" t="n">
        <v>11799.2</v>
      </c>
      <c r="D5" s="2" t="n">
        <v>24.6</v>
      </c>
      <c r="E5" s="2" t="n">
        <v>5</v>
      </c>
      <c r="F5" s="2" t="n">
        <v>0</v>
      </c>
      <c r="G5" s="2" t="n">
        <v>14.7</v>
      </c>
      <c r="H5" s="2" t="n">
        <v>1.7</v>
      </c>
      <c r="I5" s="2" t="n">
        <v>0</v>
      </c>
    </row>
    <row r="6">
      <c r="A6" s="2" t="n">
        <v>4</v>
      </c>
      <c r="B6" s="2" t="inlineStr">
        <is>
          <t>03-24 16:28:22</t>
        </is>
      </c>
      <c r="C6" s="2" t="n">
        <v>14764.1</v>
      </c>
      <c r="D6" s="2" t="n">
        <v>26.6</v>
      </c>
      <c r="E6" s="2" t="n">
        <v>0</v>
      </c>
      <c r="F6" s="2" t="n">
        <v>0</v>
      </c>
      <c r="G6" s="2" t="n">
        <v>23.7</v>
      </c>
      <c r="H6" s="2" t="n">
        <v>1.6</v>
      </c>
      <c r="I6" s="2" t="n">
        <v>0</v>
      </c>
    </row>
    <row r="7">
      <c r="A7" s="2" t="n">
        <v>5</v>
      </c>
      <c r="B7" s="2" t="inlineStr">
        <is>
          <t>03-24 16:28:32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23.7</v>
      </c>
      <c r="H7" s="2" t="n">
        <v>1.6</v>
      </c>
      <c r="I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16:27:54</t>
        </is>
      </c>
      <c r="C2" s="2" t="n">
        <v>1972.4</v>
      </c>
      <c r="D2" s="2" t="n">
        <v>33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16:28:04</t>
        </is>
      </c>
      <c r="C3" s="2" t="n">
        <v>12467.7</v>
      </c>
      <c r="D3" s="2" t="n">
        <v>102.7</v>
      </c>
      <c r="E3" s="2" t="n">
        <v>5</v>
      </c>
      <c r="F3" s="2" t="n">
        <v>1</v>
      </c>
      <c r="G3" s="2" t="n">
        <v>1.5</v>
      </c>
      <c r="H3" s="2" t="n">
        <v>0.3</v>
      </c>
      <c r="I3" s="2" t="n">
        <v>99.7</v>
      </c>
    </row>
    <row r="4">
      <c r="A4" s="2" t="n">
        <v>2</v>
      </c>
      <c r="B4" s="2" t="inlineStr">
        <is>
          <t>03-24 16:28:14</t>
        </is>
      </c>
      <c r="C4" s="2" t="n">
        <v>6542.8</v>
      </c>
      <c r="D4" s="2" t="n">
        <v>74.3</v>
      </c>
      <c r="E4" s="2" t="n">
        <v>0</v>
      </c>
      <c r="F4" s="2" t="n">
        <v>0</v>
      </c>
      <c r="G4" s="2" t="n">
        <v>0</v>
      </c>
      <c r="H4" s="2" t="n">
        <v>1.4</v>
      </c>
      <c r="I4" s="2" t="n">
        <v>98.59999999999999</v>
      </c>
    </row>
    <row r="5">
      <c r="A5" s="2" t="n">
        <v>3</v>
      </c>
      <c r="B5" s="2" t="inlineStr">
        <is>
          <t>03-24 16:28:24</t>
        </is>
      </c>
      <c r="C5" s="2" t="n">
        <v>7341.9</v>
      </c>
      <c r="D5" s="2" t="n">
        <v>51.5</v>
      </c>
      <c r="E5" s="2" t="n">
        <v>0</v>
      </c>
      <c r="F5" s="2" t="n">
        <v>0</v>
      </c>
      <c r="G5" s="2" t="n">
        <v>0</v>
      </c>
      <c r="H5" s="2" t="n">
        <v>1</v>
      </c>
      <c r="I5" s="2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16:27:55</t>
        </is>
      </c>
      <c r="C2" s="2" t="n">
        <v>2027.5</v>
      </c>
      <c r="D2" s="2" t="n">
        <v>36.7</v>
      </c>
      <c r="E2" s="2" t="n">
        <v>2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16:28:05</t>
        </is>
      </c>
      <c r="C3" s="2" t="n">
        <v>12113.4</v>
      </c>
      <c r="D3" s="2" t="n">
        <v>75.8</v>
      </c>
      <c r="E3" s="2" t="n">
        <v>2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16:28:15</t>
        </is>
      </c>
      <c r="C4" s="2" t="n">
        <v>5704.6</v>
      </c>
      <c r="D4" s="2" t="n">
        <v>71.5</v>
      </c>
      <c r="E4" s="2" t="n">
        <v>0</v>
      </c>
      <c r="F4" s="2" t="n">
        <v>0</v>
      </c>
      <c r="G4" s="2" t="n">
        <v>0</v>
      </c>
      <c r="H4" s="2" t="n">
        <v>0.8</v>
      </c>
      <c r="I4" s="2" t="n">
        <v>99.2</v>
      </c>
    </row>
    <row r="5">
      <c r="A5" s="2" t="n">
        <v>3</v>
      </c>
      <c r="B5" s="2" t="inlineStr">
        <is>
          <t>03-24 16:28:25</t>
        </is>
      </c>
      <c r="C5" s="2" t="n">
        <v>6485.1</v>
      </c>
      <c r="D5" s="2" t="n">
        <v>54.5</v>
      </c>
      <c r="E5" s="2" t="n">
        <v>0</v>
      </c>
      <c r="F5" s="2" t="n">
        <v>0</v>
      </c>
      <c r="G5" s="2" t="n">
        <v>0</v>
      </c>
      <c r="H5" s="2" t="n">
        <v>0.6</v>
      </c>
      <c r="I5" s="2" t="n">
        <v>99.40000000000001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6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16:27:42</t>
        </is>
      </c>
      <c r="C56" s="2" t="inlineStr"/>
      <c r="D56" s="2" t="inlineStr"/>
      <c r="E56" s="2" t="n">
        <v>2.5</v>
      </c>
      <c r="F56" s="2" t="inlineStr"/>
      <c r="G56" s="2" t="inlineStr"/>
      <c r="H56" s="2" t="n">
        <v>0.1</v>
      </c>
      <c r="I56" s="2" t="inlineStr"/>
      <c r="J56" s="2" t="inlineStr"/>
    </row>
    <row r="57">
      <c r="A57" s="2" t="n">
        <v>1</v>
      </c>
      <c r="B57" s="2" t="inlineStr">
        <is>
          <t>03-24 16:27:52</t>
        </is>
      </c>
      <c r="C57" s="2" t="inlineStr">
        <is>
          <t>03-24 16:27:54</t>
        </is>
      </c>
      <c r="D57" s="2" t="inlineStr">
        <is>
          <t>03-24 16:27:55</t>
        </is>
      </c>
      <c r="E57" s="2" t="n">
        <v>12387.5</v>
      </c>
      <c r="F57" s="2" t="n">
        <v>1972.4</v>
      </c>
      <c r="G57" s="2" t="n">
        <v>2027.5</v>
      </c>
      <c r="H57" s="2" t="n">
        <v>29.1</v>
      </c>
      <c r="I57" s="2" t="n">
        <v>33</v>
      </c>
      <c r="J57" s="2" t="n">
        <v>36.7</v>
      </c>
    </row>
    <row r="58">
      <c r="A58" s="2" t="n">
        <v>2</v>
      </c>
      <c r="B58" s="2" t="inlineStr">
        <is>
          <t>03-24 16:28:02</t>
        </is>
      </c>
      <c r="C58" s="2" t="inlineStr">
        <is>
          <t>03-24 16:28:04</t>
        </is>
      </c>
      <c r="D58" s="2" t="inlineStr">
        <is>
          <t>03-24 16:28:05</t>
        </is>
      </c>
      <c r="E58" s="2" t="n">
        <v>15702.7</v>
      </c>
      <c r="F58" s="2" t="n">
        <v>12467.7</v>
      </c>
      <c r="G58" s="2" t="n">
        <v>12113.4</v>
      </c>
      <c r="H58" s="2" t="n">
        <v>19.6</v>
      </c>
      <c r="I58" s="2" t="n">
        <v>102.7</v>
      </c>
      <c r="J58" s="2" t="n">
        <v>75.8</v>
      </c>
    </row>
    <row r="59">
      <c r="A59" s="2" t="n">
        <v>3</v>
      </c>
      <c r="B59" s="2" t="inlineStr">
        <is>
          <t>03-24 16:28:12</t>
        </is>
      </c>
      <c r="C59" s="2" t="inlineStr">
        <is>
          <t>03-24 16:28:14</t>
        </is>
      </c>
      <c r="D59" s="2" t="inlineStr">
        <is>
          <t>03-24 16:28:15</t>
        </is>
      </c>
      <c r="E59" s="2" t="n">
        <v>11799.2</v>
      </c>
      <c r="F59" s="2" t="n">
        <v>6542.8</v>
      </c>
      <c r="G59" s="2" t="n">
        <v>5704.6</v>
      </c>
      <c r="H59" s="2" t="n">
        <v>24.6</v>
      </c>
      <c r="I59" s="2" t="n">
        <v>74.3</v>
      </c>
      <c r="J59" s="2" t="n">
        <v>71.5</v>
      </c>
    </row>
    <row r="60">
      <c r="A60" s="2" t="n">
        <v>4</v>
      </c>
      <c r="B60" s="2" t="inlineStr">
        <is>
          <t>03-24 16:28:22</t>
        </is>
      </c>
      <c r="C60" s="2" t="inlineStr">
        <is>
          <t>03-24 16:28:24</t>
        </is>
      </c>
      <c r="D60" s="2" t="inlineStr">
        <is>
          <t>03-24 16:28:25</t>
        </is>
      </c>
      <c r="E60" s="2" t="n">
        <v>14764.1</v>
      </c>
      <c r="F60" s="2" t="n">
        <v>7341.9</v>
      </c>
      <c r="G60" s="2" t="n">
        <v>6485.1</v>
      </c>
      <c r="H60" s="2" t="n">
        <v>26.6</v>
      </c>
      <c r="I60" s="2" t="n">
        <v>51.5</v>
      </c>
      <c r="J60" s="2" t="n">
        <v>54.5</v>
      </c>
    </row>
    <row r="61">
      <c r="A61" s="2" t="n">
        <v>5</v>
      </c>
      <c r="B61" s="2" t="inlineStr">
        <is>
          <t>03-24 16:28:32</t>
        </is>
      </c>
      <c r="C61" s="2" t="inlineStr"/>
      <c r="D61" s="2" t="inlineStr"/>
      <c r="E61" s="2" t="n">
        <v>0</v>
      </c>
      <c r="F61" s="2" t="inlineStr"/>
      <c r="G61" s="2" t="inlineStr"/>
      <c r="H61" s="2" t="n">
        <v>0</v>
      </c>
      <c r="I61" s="2" t="inlineStr"/>
      <c r="J61" s="2" t="inlineStr"/>
    </row>
    <row r="63">
      <c r="A63" s="1" t="inlineStr">
        <is>
          <t>index</t>
        </is>
      </c>
      <c r="B63" s="1" t="inlineStr">
        <is>
          <t>prefill_time</t>
        </is>
      </c>
      <c r="C63" s="1" t="inlineStr">
        <is>
          <t>decode_0_time</t>
        </is>
      </c>
      <c r="D63" s="1" t="inlineStr">
        <is>
          <t>decode_1_time</t>
        </is>
      </c>
      <c r="E63" s="1" t="inlineStr">
        <is>
          <t>prefill_avg_prompt_throughput</t>
        </is>
      </c>
      <c r="F63" s="1" t="inlineStr">
        <is>
          <t>decode_0_avg_prompt_throughput</t>
        </is>
      </c>
      <c r="G63" s="1" t="inlineStr">
        <is>
          <t>decode_1_avg_prompt_throughput</t>
        </is>
      </c>
      <c r="H63" s="1" t="inlineStr">
        <is>
          <t>prefill_avg_generation_throughput</t>
        </is>
      </c>
      <c r="I63" s="1" t="inlineStr">
        <is>
          <t>decode_0_avg_generation_throughput</t>
        </is>
      </c>
      <c r="J63" s="1" t="inlineStr">
        <is>
          <t>decode_1_avg_generation_throughput</t>
        </is>
      </c>
    </row>
    <row r="64">
      <c r="A64" s="2" t="n">
        <v>0</v>
      </c>
      <c r="B64" s="2" t="inlineStr">
        <is>
          <t>03-24 16:27:42</t>
        </is>
      </c>
      <c r="C64" s="2" t="inlineStr"/>
      <c r="D64" s="2" t="inlineStr"/>
      <c r="E64" s="2" t="n">
        <v>2.5</v>
      </c>
      <c r="F64" s="2" t="inlineStr"/>
      <c r="G64" s="2" t="inlineStr"/>
      <c r="H64" s="2" t="n">
        <v>0.1</v>
      </c>
      <c r="I64" s="2" t="inlineStr"/>
      <c r="J64" s="2" t="inlineStr"/>
    </row>
    <row r="65">
      <c r="A65" s="2" t="n">
        <v>1</v>
      </c>
      <c r="B65" s="2" t="inlineStr">
        <is>
          <t>03-24 16:27:52</t>
        </is>
      </c>
      <c r="C65" s="2" t="inlineStr">
        <is>
          <t>03-24 16:27:54</t>
        </is>
      </c>
      <c r="D65" s="2" t="inlineStr">
        <is>
          <t>03-24 16:27:55</t>
        </is>
      </c>
      <c r="E65" s="2" t="n">
        <v>12387.5</v>
      </c>
      <c r="F65" s="2" t="n">
        <v>1972.4</v>
      </c>
      <c r="G65" s="2" t="n">
        <v>2027.5</v>
      </c>
      <c r="H65" s="2" t="n">
        <v>29.1</v>
      </c>
      <c r="I65" s="2" t="n">
        <v>33</v>
      </c>
      <c r="J65" s="2" t="n">
        <v>36.7</v>
      </c>
    </row>
    <row r="66">
      <c r="A66" s="2" t="n">
        <v>2</v>
      </c>
      <c r="B66" s="2" t="inlineStr">
        <is>
          <t>03-24 16:28:02</t>
        </is>
      </c>
      <c r="C66" s="2" t="inlineStr">
        <is>
          <t>03-24 16:28:04</t>
        </is>
      </c>
      <c r="D66" s="2" t="inlineStr">
        <is>
          <t>03-24 16:28:05</t>
        </is>
      </c>
      <c r="E66" s="2" t="n">
        <v>15702.7</v>
      </c>
      <c r="F66" s="2" t="n">
        <v>12467.7</v>
      </c>
      <c r="G66" s="2" t="n">
        <v>12113.4</v>
      </c>
      <c r="H66" s="2" t="n">
        <v>19.6</v>
      </c>
      <c r="I66" s="2" t="n">
        <v>102.7</v>
      </c>
      <c r="J66" s="2" t="n">
        <v>75.8</v>
      </c>
    </row>
    <row r="67">
      <c r="A67" s="2" t="n">
        <v>3</v>
      </c>
      <c r="B67" s="2" t="inlineStr">
        <is>
          <t>03-24 16:28:12</t>
        </is>
      </c>
      <c r="C67" s="2" t="inlineStr">
        <is>
          <t>03-24 16:28:14</t>
        </is>
      </c>
      <c r="D67" s="2" t="inlineStr">
        <is>
          <t>03-24 16:28:15</t>
        </is>
      </c>
      <c r="E67" s="2" t="n">
        <v>11799.2</v>
      </c>
      <c r="F67" s="2" t="n">
        <v>6542.8</v>
      </c>
      <c r="G67" s="2" t="n">
        <v>5704.6</v>
      </c>
      <c r="H67" s="2" t="n">
        <v>24.6</v>
      </c>
      <c r="I67" s="2" t="n">
        <v>74.3</v>
      </c>
      <c r="J67" s="2" t="n">
        <v>71.5</v>
      </c>
    </row>
    <row r="68">
      <c r="A68" s="2" t="n">
        <v>4</v>
      </c>
      <c r="B68" s="2" t="inlineStr">
        <is>
          <t>03-24 16:28:22</t>
        </is>
      </c>
      <c r="C68" s="2" t="inlineStr">
        <is>
          <t>03-24 16:28:24</t>
        </is>
      </c>
      <c r="D68" s="2" t="inlineStr">
        <is>
          <t>03-24 16:28:25</t>
        </is>
      </c>
      <c r="E68" s="2" t="n">
        <v>14764.1</v>
      </c>
      <c r="F68" s="2" t="n">
        <v>7341.9</v>
      </c>
      <c r="G68" s="2" t="n">
        <v>6485.1</v>
      </c>
      <c r="H68" s="2" t="n">
        <v>26.6</v>
      </c>
      <c r="I68" s="2" t="n">
        <v>51.5</v>
      </c>
      <c r="J68" s="2" t="n">
        <v>54.5</v>
      </c>
    </row>
    <row r="69">
      <c r="A69" s="2" t="n">
        <v>5</v>
      </c>
      <c r="B69" s="2" t="inlineStr">
        <is>
          <t>03-24 16:28:32</t>
        </is>
      </c>
      <c r="C69" s="2" t="inlineStr"/>
      <c r="D69" s="2" t="inlineStr"/>
      <c r="E69" s="2" t="n">
        <v>0</v>
      </c>
      <c r="F69" s="2" t="inlineStr"/>
      <c r="G69" s="2" t="inlineStr"/>
      <c r="H69" s="2" t="n">
        <v>0</v>
      </c>
      <c r="I69" s="2" t="inlineStr"/>
      <c r="J6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6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16:27:42</t>
        </is>
      </c>
      <c r="C56" s="2" t="inlineStr"/>
      <c r="D56" s="2" t="inlineStr"/>
      <c r="E56" s="2" t="n">
        <v>0</v>
      </c>
      <c r="F56" s="2" t="inlineStr"/>
      <c r="G56" s="2" t="inlineStr"/>
      <c r="H56" s="2" t="n">
        <v>0</v>
      </c>
      <c r="I56" s="2" t="inlineStr"/>
      <c r="J56" s="2" t="inlineStr"/>
    </row>
    <row r="57">
      <c r="A57" s="2" t="n">
        <v>1</v>
      </c>
      <c r="B57" s="2" t="inlineStr">
        <is>
          <t>03-24 16:27:52</t>
        </is>
      </c>
      <c r="C57" s="2" t="inlineStr">
        <is>
          <t>03-24 16:27:54</t>
        </is>
      </c>
      <c r="D57" s="2" t="inlineStr">
        <is>
          <t>03-24 16:27:55</t>
        </is>
      </c>
      <c r="E57" s="2" t="n">
        <v>19</v>
      </c>
      <c r="F57" s="2" t="n">
        <v>0</v>
      </c>
      <c r="G57" s="2" t="n">
        <v>2</v>
      </c>
      <c r="H57" s="2" t="n">
        <v>129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03-24 16:28:02</t>
        </is>
      </c>
      <c r="C58" s="2" t="inlineStr">
        <is>
          <t>03-24 16:28:04</t>
        </is>
      </c>
      <c r="D58" s="2" t="inlineStr">
        <is>
          <t>03-24 16:28:05</t>
        </is>
      </c>
      <c r="E58" s="2" t="n">
        <v>4</v>
      </c>
      <c r="F58" s="2" t="n">
        <v>5</v>
      </c>
      <c r="G58" s="2" t="n">
        <v>2</v>
      </c>
      <c r="H58" s="2" t="n">
        <v>0</v>
      </c>
      <c r="I58" s="2" t="n">
        <v>1</v>
      </c>
      <c r="J58" s="2" t="n">
        <v>0</v>
      </c>
    </row>
    <row r="59">
      <c r="A59" s="2" t="n">
        <v>3</v>
      </c>
      <c r="B59" s="2" t="inlineStr">
        <is>
          <t>03-24 16:28:12</t>
        </is>
      </c>
      <c r="C59" s="2" t="inlineStr">
        <is>
          <t>03-24 16:28:14</t>
        </is>
      </c>
      <c r="D59" s="2" t="inlineStr">
        <is>
          <t>03-24 16:28:15</t>
        </is>
      </c>
      <c r="E59" s="2" t="n">
        <v>5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16:28:22</t>
        </is>
      </c>
      <c r="C60" s="2" t="inlineStr">
        <is>
          <t>03-24 16:28:24</t>
        </is>
      </c>
      <c r="D60" s="2" t="inlineStr">
        <is>
          <t>03-24 16:28:25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03-24 16:28:32</t>
        </is>
      </c>
      <c r="C61" s="2" t="inlineStr"/>
      <c r="D61" s="2" t="inlineStr"/>
      <c r="E61" s="2" t="n">
        <v>0</v>
      </c>
      <c r="F61" s="2" t="inlineStr"/>
      <c r="G61" s="2" t="inlineStr"/>
      <c r="H61" s="2" t="n">
        <v>0</v>
      </c>
      <c r="I61" s="2" t="inlineStr"/>
      <c r="J61" s="2" t="inlineStr"/>
    </row>
    <row r="63">
      <c r="A63" s="1" t="inlineStr">
        <is>
          <t>index</t>
        </is>
      </c>
      <c r="B63" s="1" t="inlineStr">
        <is>
          <t>prefill_time</t>
        </is>
      </c>
      <c r="C63" s="1" t="inlineStr">
        <is>
          <t>decode_0_time</t>
        </is>
      </c>
      <c r="D63" s="1" t="inlineStr">
        <is>
          <t>decode_1_time</t>
        </is>
      </c>
      <c r="E63" s="1" t="inlineStr">
        <is>
          <t>prefill_running</t>
        </is>
      </c>
      <c r="F63" s="1" t="inlineStr">
        <is>
          <t>decode_0_running</t>
        </is>
      </c>
      <c r="G63" s="1" t="inlineStr">
        <is>
          <t>decode_1_running</t>
        </is>
      </c>
      <c r="H63" s="1" t="inlineStr">
        <is>
          <t>prefill_waiting</t>
        </is>
      </c>
      <c r="I63" s="1" t="inlineStr">
        <is>
          <t>decode_0_waiting</t>
        </is>
      </c>
      <c r="J63" s="1" t="inlineStr">
        <is>
          <t>decode_1_waiting</t>
        </is>
      </c>
    </row>
    <row r="64">
      <c r="A64" s="2" t="n">
        <v>0</v>
      </c>
      <c r="B64" s="2" t="inlineStr">
        <is>
          <t>03-24 16:27:42</t>
        </is>
      </c>
      <c r="C64" s="2" t="inlineStr"/>
      <c r="D64" s="2" t="inlineStr"/>
      <c r="E64" s="2" t="n">
        <v>0</v>
      </c>
      <c r="F64" s="2" t="inlineStr"/>
      <c r="G64" s="2" t="inlineStr"/>
      <c r="H64" s="2" t="n">
        <v>0</v>
      </c>
      <c r="I64" s="2" t="inlineStr"/>
      <c r="J64" s="2" t="inlineStr"/>
    </row>
    <row r="65">
      <c r="A65" s="2" t="n">
        <v>1</v>
      </c>
      <c r="B65" s="2" t="inlineStr">
        <is>
          <t>03-24 16:27:52</t>
        </is>
      </c>
      <c r="C65" s="2" t="inlineStr">
        <is>
          <t>03-24 16:27:54</t>
        </is>
      </c>
      <c r="D65" s="2" t="inlineStr">
        <is>
          <t>03-24 16:27:55</t>
        </is>
      </c>
      <c r="E65" s="2" t="n">
        <v>19</v>
      </c>
      <c r="F65" s="2" t="n">
        <v>0</v>
      </c>
      <c r="G65" s="2" t="n">
        <v>2</v>
      </c>
      <c r="H65" s="2" t="n">
        <v>129</v>
      </c>
      <c r="I65" s="2" t="n">
        <v>0</v>
      </c>
      <c r="J65" s="2" t="n">
        <v>0</v>
      </c>
    </row>
    <row r="66">
      <c r="A66" s="2" t="n">
        <v>2</v>
      </c>
      <c r="B66" s="2" t="inlineStr">
        <is>
          <t>03-24 16:28:02</t>
        </is>
      </c>
      <c r="C66" s="2" t="inlineStr">
        <is>
          <t>03-24 16:28:04</t>
        </is>
      </c>
      <c r="D66" s="2" t="inlineStr">
        <is>
          <t>03-24 16:28:05</t>
        </is>
      </c>
      <c r="E66" s="2" t="n">
        <v>4</v>
      </c>
      <c r="F66" s="2" t="n">
        <v>5</v>
      </c>
      <c r="G66" s="2" t="n">
        <v>2</v>
      </c>
      <c r="H66" s="2" t="n">
        <v>0</v>
      </c>
      <c r="I66" s="2" t="n">
        <v>1</v>
      </c>
      <c r="J66" s="2" t="n">
        <v>0</v>
      </c>
    </row>
    <row r="67">
      <c r="A67" s="2" t="n">
        <v>3</v>
      </c>
      <c r="B67" s="2" t="inlineStr">
        <is>
          <t>03-24 16:28:12</t>
        </is>
      </c>
      <c r="C67" s="2" t="inlineStr">
        <is>
          <t>03-24 16:28:14</t>
        </is>
      </c>
      <c r="D67" s="2" t="inlineStr">
        <is>
          <t>03-24 16:28:15</t>
        </is>
      </c>
      <c r="E67" s="2" t="n">
        <v>5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</row>
    <row r="68">
      <c r="A68" s="2" t="n">
        <v>4</v>
      </c>
      <c r="B68" s="2" t="inlineStr">
        <is>
          <t>03-24 16:28:22</t>
        </is>
      </c>
      <c r="C68" s="2" t="inlineStr">
        <is>
          <t>03-24 16:28:24</t>
        </is>
      </c>
      <c r="D68" s="2" t="inlineStr">
        <is>
          <t>03-24 16:28:25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</row>
    <row r="69">
      <c r="A69" s="2" t="n">
        <v>5</v>
      </c>
      <c r="B69" s="2" t="inlineStr">
        <is>
          <t>03-24 16:28:32</t>
        </is>
      </c>
      <c r="C69" s="2" t="inlineStr"/>
      <c r="D69" s="2" t="inlineStr"/>
      <c r="E69" s="2" t="n">
        <v>0</v>
      </c>
      <c r="F69" s="2" t="inlineStr"/>
      <c r="G69" s="2" t="inlineStr"/>
      <c r="H69" s="2" t="n">
        <v>0</v>
      </c>
      <c r="I69" s="2" t="inlineStr"/>
      <c r="J6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6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16:27:42</t>
        </is>
      </c>
      <c r="C56" s="2" t="inlineStr"/>
      <c r="D56" s="2" t="inlineStr"/>
      <c r="E56" s="2" t="n">
        <v>0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03-24 16:27:52</t>
        </is>
      </c>
      <c r="C57" s="2" t="inlineStr">
        <is>
          <t>03-24 16:27:54</t>
        </is>
      </c>
      <c r="D57" s="2" t="inlineStr">
        <is>
          <t>03-24 16:27:55</t>
        </is>
      </c>
      <c r="E57" s="2" t="n">
        <v>60</v>
      </c>
      <c r="F57" s="2" t="n">
        <v>0</v>
      </c>
      <c r="G57" s="2" t="n">
        <v>0.1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16:28:02</t>
        </is>
      </c>
      <c r="C58" s="2" t="inlineStr">
        <is>
          <t>03-24 16:28:04</t>
        </is>
      </c>
      <c r="D58" s="2" t="inlineStr">
        <is>
          <t>03-24 16:28:05</t>
        </is>
      </c>
      <c r="E58" s="2" t="n">
        <v>70</v>
      </c>
      <c r="F58" s="2" t="n">
        <v>1.5</v>
      </c>
      <c r="G58" s="2" t="n">
        <v>0.1</v>
      </c>
      <c r="H58" s="2" t="n">
        <v>1.7</v>
      </c>
      <c r="I58" s="2" t="n">
        <v>0.3</v>
      </c>
      <c r="J58" s="2" t="n">
        <v>0</v>
      </c>
      <c r="K58" s="2" t="n">
        <v>0</v>
      </c>
      <c r="L58" s="2" t="n">
        <v>99.7</v>
      </c>
      <c r="M58" s="2" t="n">
        <v>100</v>
      </c>
    </row>
    <row r="59">
      <c r="A59" s="2" t="n">
        <v>3</v>
      </c>
      <c r="B59" s="2" t="inlineStr">
        <is>
          <t>03-24 16:28:12</t>
        </is>
      </c>
      <c r="C59" s="2" t="inlineStr">
        <is>
          <t>03-24 16:28:14</t>
        </is>
      </c>
      <c r="D59" s="2" t="inlineStr">
        <is>
          <t>03-24 16:28:15</t>
        </is>
      </c>
      <c r="E59" s="2" t="n">
        <v>14.7</v>
      </c>
      <c r="F59" s="2" t="n">
        <v>0</v>
      </c>
      <c r="G59" s="2" t="n">
        <v>0</v>
      </c>
      <c r="H59" s="2" t="n">
        <v>1.7</v>
      </c>
      <c r="I59" s="2" t="n">
        <v>1.4</v>
      </c>
      <c r="J59" s="2" t="n">
        <v>0.8</v>
      </c>
      <c r="K59" s="2" t="n">
        <v>0</v>
      </c>
      <c r="L59" s="2" t="n">
        <v>98.59999999999999</v>
      </c>
      <c r="M59" s="2" t="n">
        <v>99.2</v>
      </c>
    </row>
    <row r="60">
      <c r="A60" s="2" t="n">
        <v>4</v>
      </c>
      <c r="B60" s="2" t="inlineStr">
        <is>
          <t>03-24 16:28:22</t>
        </is>
      </c>
      <c r="C60" s="2" t="inlineStr">
        <is>
          <t>03-24 16:28:24</t>
        </is>
      </c>
      <c r="D60" s="2" t="inlineStr">
        <is>
          <t>03-24 16:28:25</t>
        </is>
      </c>
      <c r="E60" s="2" t="n">
        <v>23.7</v>
      </c>
      <c r="F60" s="2" t="n">
        <v>0</v>
      </c>
      <c r="G60" s="2" t="n">
        <v>0</v>
      </c>
      <c r="H60" s="2" t="n">
        <v>1.6</v>
      </c>
      <c r="I60" s="2" t="n">
        <v>1</v>
      </c>
      <c r="J60" s="2" t="n">
        <v>0.6</v>
      </c>
      <c r="K60" s="2" t="n">
        <v>0</v>
      </c>
      <c r="L60" s="2" t="n">
        <v>99</v>
      </c>
      <c r="M60" s="2" t="n">
        <v>99.40000000000001</v>
      </c>
    </row>
    <row r="61">
      <c r="A61" s="2" t="n">
        <v>5</v>
      </c>
      <c r="B61" s="2" t="inlineStr">
        <is>
          <t>03-24 16:28:32</t>
        </is>
      </c>
      <c r="C61" s="2" t="inlineStr"/>
      <c r="D61" s="2" t="inlineStr"/>
      <c r="E61" s="2" t="n">
        <v>23.7</v>
      </c>
      <c r="F61" s="2" t="n">
        <v>0</v>
      </c>
      <c r="G61" s="2" t="n">
        <v>0</v>
      </c>
      <c r="H61" s="2" t="n">
        <v>1.6</v>
      </c>
      <c r="I61" s="2" t="n">
        <v>1</v>
      </c>
      <c r="J61" s="2" t="n">
        <v>0.6</v>
      </c>
      <c r="K61" s="2" t="n">
        <v>0</v>
      </c>
      <c r="L61" s="2" t="n">
        <v>99</v>
      </c>
      <c r="M61" s="2" t="n">
        <v>99.40000000000001</v>
      </c>
    </row>
    <row r="63">
      <c r="A63" s="1" t="inlineStr">
        <is>
          <t>index</t>
        </is>
      </c>
      <c r="B63" s="1" t="inlineStr">
        <is>
          <t>prefill_time</t>
        </is>
      </c>
      <c r="C63" s="1" t="inlineStr">
        <is>
          <t>decode_0_time</t>
        </is>
      </c>
      <c r="D63" s="1" t="inlineStr">
        <is>
          <t>decode_1_time</t>
        </is>
      </c>
      <c r="E63" s="1" t="inlineStr">
        <is>
          <t>prefill_gpu_kv_cache_usage_pct</t>
        </is>
      </c>
      <c r="F63" s="1" t="inlineStr">
        <is>
          <t>decode_0_gpu_kv_cache_usage_pct</t>
        </is>
      </c>
      <c r="G63" s="1" t="inlineStr">
        <is>
          <t>decode_1_gpu_kv_cache_usage_pct</t>
        </is>
      </c>
      <c r="H63" s="1" t="inlineStr">
        <is>
          <t>prefill_prefix_cache_hit_rate_pct</t>
        </is>
      </c>
      <c r="I63" s="1" t="inlineStr">
        <is>
          <t>decode_0_prefix_cache_hit_rate_pct</t>
        </is>
      </c>
      <c r="J63" s="1" t="inlineStr">
        <is>
          <t>decode_1_prefix_cache_hit_rate_pct</t>
        </is>
      </c>
      <c r="K63" s="1" t="inlineStr">
        <is>
          <t>prefill_external_prefix_cache_hit_rate_pct</t>
        </is>
      </c>
      <c r="L63" s="1" t="inlineStr">
        <is>
          <t>decode_0_external_prefix_cache_hit_rate_pct</t>
        </is>
      </c>
      <c r="M63" s="1" t="inlineStr">
        <is>
          <t>decode_1_external_prefix_cache_hit_rate_pct</t>
        </is>
      </c>
    </row>
    <row r="64">
      <c r="A64" s="2" t="n">
        <v>0</v>
      </c>
      <c r="B64" s="2" t="inlineStr">
        <is>
          <t>03-24 16:27:42</t>
        </is>
      </c>
      <c r="C64" s="2" t="inlineStr"/>
      <c r="D64" s="2" t="inlineStr"/>
      <c r="E64" s="2" t="n">
        <v>0</v>
      </c>
      <c r="F64" s="2" t="inlineStr"/>
      <c r="G64" s="2" t="inlineStr"/>
      <c r="H64" s="2" t="n">
        <v>0</v>
      </c>
      <c r="I64" s="2" t="inlineStr"/>
      <c r="J64" s="2" t="inlineStr"/>
      <c r="K64" s="2" t="n">
        <v>0</v>
      </c>
      <c r="L64" s="2" t="inlineStr"/>
      <c r="M64" s="2" t="inlineStr"/>
    </row>
    <row r="65">
      <c r="A65" s="2" t="n">
        <v>1</v>
      </c>
      <c r="B65" s="2" t="inlineStr">
        <is>
          <t>03-24 16:27:52</t>
        </is>
      </c>
      <c r="C65" s="2" t="inlineStr">
        <is>
          <t>03-24 16:27:54</t>
        </is>
      </c>
      <c r="D65" s="2" t="inlineStr">
        <is>
          <t>03-24 16:27:55</t>
        </is>
      </c>
      <c r="E65" s="2" t="n">
        <v>60</v>
      </c>
      <c r="F65" s="2" t="n">
        <v>0</v>
      </c>
      <c r="G65" s="2" t="n">
        <v>0.1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100</v>
      </c>
      <c r="M65" s="2" t="n">
        <v>100</v>
      </c>
    </row>
    <row r="66">
      <c r="A66" s="2" t="n">
        <v>2</v>
      </c>
      <c r="B66" s="2" t="inlineStr">
        <is>
          <t>03-24 16:28:02</t>
        </is>
      </c>
      <c r="C66" s="2" t="inlineStr">
        <is>
          <t>03-24 16:28:04</t>
        </is>
      </c>
      <c r="D66" s="2" t="inlineStr">
        <is>
          <t>03-24 16:28:05</t>
        </is>
      </c>
      <c r="E66" s="2" t="n">
        <v>70</v>
      </c>
      <c r="F66" s="2" t="n">
        <v>1.5</v>
      </c>
      <c r="G66" s="2" t="n">
        <v>0.1</v>
      </c>
      <c r="H66" s="2" t="n">
        <v>1.7</v>
      </c>
      <c r="I66" s="2" t="n">
        <v>0.3</v>
      </c>
      <c r="J66" s="2" t="n">
        <v>0</v>
      </c>
      <c r="K66" s="2" t="n">
        <v>0</v>
      </c>
      <c r="L66" s="2" t="n">
        <v>99.7</v>
      </c>
      <c r="M66" s="2" t="n">
        <v>100</v>
      </c>
    </row>
    <row r="67">
      <c r="A67" s="2" t="n">
        <v>3</v>
      </c>
      <c r="B67" s="2" t="inlineStr">
        <is>
          <t>03-24 16:28:12</t>
        </is>
      </c>
      <c r="C67" s="2" t="inlineStr">
        <is>
          <t>03-24 16:28:14</t>
        </is>
      </c>
      <c r="D67" s="2" t="inlineStr">
        <is>
          <t>03-24 16:28:15</t>
        </is>
      </c>
      <c r="E67" s="2" t="n">
        <v>14.7</v>
      </c>
      <c r="F67" s="2" t="n">
        <v>0</v>
      </c>
      <c r="G67" s="2" t="n">
        <v>0</v>
      </c>
      <c r="H67" s="2" t="n">
        <v>1.7</v>
      </c>
      <c r="I67" s="2" t="n">
        <v>1.4</v>
      </c>
      <c r="J67" s="2" t="n">
        <v>0.8</v>
      </c>
      <c r="K67" s="2" t="n">
        <v>0</v>
      </c>
      <c r="L67" s="2" t="n">
        <v>98.59999999999999</v>
      </c>
      <c r="M67" s="2" t="n">
        <v>99.2</v>
      </c>
    </row>
    <row r="68">
      <c r="A68" s="2" t="n">
        <v>4</v>
      </c>
      <c r="B68" s="2" t="inlineStr">
        <is>
          <t>03-24 16:28:22</t>
        </is>
      </c>
      <c r="C68" s="2" t="inlineStr">
        <is>
          <t>03-24 16:28:24</t>
        </is>
      </c>
      <c r="D68" s="2" t="inlineStr">
        <is>
          <t>03-24 16:28:25</t>
        </is>
      </c>
      <c r="E68" s="2" t="n">
        <v>23.7</v>
      </c>
      <c r="F68" s="2" t="n">
        <v>0</v>
      </c>
      <c r="G68" s="2" t="n">
        <v>0</v>
      </c>
      <c r="H68" s="2" t="n">
        <v>1.6</v>
      </c>
      <c r="I68" s="2" t="n">
        <v>1</v>
      </c>
      <c r="J68" s="2" t="n">
        <v>0.6</v>
      </c>
      <c r="K68" s="2" t="n">
        <v>0</v>
      </c>
      <c r="L68" s="2" t="n">
        <v>99</v>
      </c>
      <c r="M68" s="2" t="n">
        <v>99.40000000000001</v>
      </c>
    </row>
    <row r="69">
      <c r="A69" s="2" t="n">
        <v>5</v>
      </c>
      <c r="B69" s="2" t="inlineStr">
        <is>
          <t>03-24 16:28:32</t>
        </is>
      </c>
      <c r="C69" s="2" t="inlineStr"/>
      <c r="D69" s="2" t="inlineStr"/>
      <c r="E69" s="2" t="n">
        <v>23.7</v>
      </c>
      <c r="F69" s="2" t="n">
        <v>0</v>
      </c>
      <c r="G69" s="2" t="n">
        <v>0</v>
      </c>
      <c r="H69" s="2" t="n">
        <v>1.6</v>
      </c>
      <c r="I69" s="2" t="n">
        <v>1</v>
      </c>
      <c r="J69" s="2" t="n">
        <v>0.6</v>
      </c>
      <c r="K69" s="2" t="n">
        <v>0</v>
      </c>
      <c r="L69" s="2" t="n">
        <v>99</v>
      </c>
      <c r="M69" s="2" t="n">
        <v>99.40000000000001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2026-03-24T08:29:59Z</dcterms:created>
  <dcterms:modified xmlns:dcterms="http://purl.org/dc/terms/" xmlns:xsi="http://www.w3.org/2001/XMLSchema-instance" xsi:type="dcterms:W3CDTF">2026-03-24T08:29:59Z</dcterms:modified>
</cp:coreProperties>
</file>