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mpt throughput_prefill" sheetId="1" state="visible" r:id="rId1"/>
    <sheet xmlns:r="http://schemas.openxmlformats.org/officeDocument/2006/relationships" name="prompt throughput_decode_0" sheetId="2" state="visible" r:id="rId2"/>
    <sheet xmlns:r="http://schemas.openxmlformats.org/officeDocument/2006/relationships" name="prompt throughput_decode_1" sheetId="3" state="visible" r:id="rId3"/>
    <sheet xmlns:r="http://schemas.openxmlformats.org/officeDocument/2006/relationships" name="generation throughput_prefill" sheetId="4" state="visible" r:id="rId4"/>
    <sheet xmlns:r="http://schemas.openxmlformats.org/officeDocument/2006/relationships" name="generation throughput_decode_0" sheetId="5" state="visible" r:id="rId5"/>
    <sheet xmlns:r="http://schemas.openxmlformats.org/officeDocument/2006/relationships" name="generation throughput_decode_1" sheetId="6" state="visible" r:id="rId6"/>
    <sheet xmlns:r="http://schemas.openxmlformats.org/officeDocument/2006/relationships" name="Running_prefill" sheetId="7" state="visible" r:id="rId7"/>
    <sheet xmlns:r="http://schemas.openxmlformats.org/officeDocument/2006/relationships" name="Running_decode_0" sheetId="8" state="visible" r:id="rId8"/>
    <sheet xmlns:r="http://schemas.openxmlformats.org/officeDocument/2006/relationships" name="Running_decode_1" sheetId="9" state="visible" r:id="rId9"/>
    <sheet xmlns:r="http://schemas.openxmlformats.org/officeDocument/2006/relationships" name="Waiting_prefill" sheetId="10" state="visible" r:id="rId10"/>
    <sheet xmlns:r="http://schemas.openxmlformats.org/officeDocument/2006/relationships" name="Waiting_decode_0" sheetId="11" state="visible" r:id="rId11"/>
    <sheet xmlns:r="http://schemas.openxmlformats.org/officeDocument/2006/relationships" name="Waiting_decode_1" sheetId="12" state="visible" r:id="rId12"/>
    <sheet xmlns:r="http://schemas.openxmlformats.org/officeDocument/2006/relationships" name="KV cache usage_prefill" sheetId="13" state="visible" r:id="rId13"/>
    <sheet xmlns:r="http://schemas.openxmlformats.org/officeDocument/2006/relationships" name="KV cache usage_decode_0" sheetId="14" state="visible" r:id="rId14"/>
    <sheet xmlns:r="http://schemas.openxmlformats.org/officeDocument/2006/relationships" name="KV cache usage_decode_1" sheetId="15" state="visible" r:id="rId15"/>
    <sheet xmlns:r="http://schemas.openxmlformats.org/officeDocument/2006/relationships" name="Prefix hit_prefill" sheetId="16" state="visible" r:id="rId16"/>
    <sheet xmlns:r="http://schemas.openxmlformats.org/officeDocument/2006/relationships" name="Prefix hit_decode_0" sheetId="17" state="visible" r:id="rId17"/>
    <sheet xmlns:r="http://schemas.openxmlformats.org/officeDocument/2006/relationships" name="Prefix hit_decode_1" sheetId="18" state="visible" r:id="rId18"/>
    <sheet xmlns:r="http://schemas.openxmlformats.org/officeDocument/2006/relationships" name="External prefix hit_prefill" sheetId="19" state="visible" r:id="rId19"/>
    <sheet xmlns:r="http://schemas.openxmlformats.org/officeDocument/2006/relationships" name="External prefix hit_decode_0" sheetId="20" state="visible" r:id="rId20"/>
    <sheet xmlns:r="http://schemas.openxmlformats.org/officeDocument/2006/relationships" name="External prefix hit_decode_1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prompt throughput (prefill) 原始数据</a:t>
            </a:r>
          </a:p>
        </rich>
      </tx>
    </title>
    <plotArea>
      <lineChart>
        <grouping val="standard"/>
        <ser>
          <idx val="0"/>
          <order val="0"/>
          <tx>
            <v>batch_100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throughput_prefill'!$C$56:$C$61</f>
            </numRef>
          </val>
          <smooth val="1"/>
        </ser>
        <ser>
          <idx val="1"/>
          <order val="1"/>
          <tx>
            <v>batch_200</v>
          </tx>
          <spPr>
            <a:ln xmlns:a="http://schemas.openxmlformats.org/drawingml/2006/main" w="28000">
              <a:solidFill>
                <a:srgbClr val="B2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throughput_prefill'!$D$56:$D$61</f>
            </numRef>
          </val>
          <smooth val="1"/>
        </ser>
        <ser>
          <idx val="2"/>
          <order val="2"/>
          <tx>
            <v>batch_300</v>
          </tx>
          <spPr>
            <a:ln xmlns:a="http://schemas.openxmlformats.org/drawingml/2006/main" w="28000">
              <a:solidFill>
                <a:srgbClr val="5FC68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throughput_prefill'!$E$56:$E$61</f>
            </numRef>
          </val>
          <smooth val="1"/>
        </ser>
        <ser>
          <idx val="3"/>
          <order val="3"/>
          <tx>
            <v>batch_400</v>
          </tx>
          <spPr>
            <a:ln xmlns:a="http://schemas.openxmlformats.org/drawingml/2006/main" w="28000">
              <a:solidFill>
                <a:srgbClr val="5F88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throughput_prefill'!$F$56:$F$61</f>
            </numRef>
          </val>
          <smooth val="1"/>
        </ser>
        <ser>
          <idx val="4"/>
          <order val="4"/>
          <tx>
            <v>batch_500</v>
          </tx>
          <spPr>
            <a:ln xmlns:a="http://schemas.openxmlformats.org/drawingml/2006/main" w="28000">
              <a:solidFill>
                <a:srgbClr val="B2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throughput_prefill'!$G$56:$G$61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prompt throughput (prefill) 原始数据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prompt throughput (prefill) 采样</a:t>
            </a:r>
          </a:p>
        </rich>
      </tx>
    </title>
    <plotArea>
      <lineChart>
        <grouping val="standard"/>
        <ser>
          <idx val="0"/>
          <order val="0"/>
          <tx>
            <v>batch_100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throughput_prefill'!$C$64:$C$69</f>
            </numRef>
          </val>
          <smooth val="1"/>
        </ser>
        <ser>
          <idx val="1"/>
          <order val="1"/>
          <tx>
            <v>batch_200</v>
          </tx>
          <spPr>
            <a:ln xmlns:a="http://schemas.openxmlformats.org/drawingml/2006/main" w="28000">
              <a:solidFill>
                <a:srgbClr val="B2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throughput_prefill'!$D$64:$D$69</f>
            </numRef>
          </val>
          <smooth val="1"/>
        </ser>
        <ser>
          <idx val="2"/>
          <order val="2"/>
          <tx>
            <v>batch_300</v>
          </tx>
          <spPr>
            <a:ln xmlns:a="http://schemas.openxmlformats.org/drawingml/2006/main" w="28000">
              <a:solidFill>
                <a:srgbClr val="5FC68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throughput_prefill'!$E$64:$E$69</f>
            </numRef>
          </val>
          <smooth val="1"/>
        </ser>
        <ser>
          <idx val="3"/>
          <order val="3"/>
          <tx>
            <v>batch_400</v>
          </tx>
          <spPr>
            <a:ln xmlns:a="http://schemas.openxmlformats.org/drawingml/2006/main" w="28000">
              <a:solidFill>
                <a:srgbClr val="5F88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throughput_prefill'!$F$64:$F$69</f>
            </numRef>
          </val>
          <smooth val="1"/>
        </ser>
        <ser>
          <idx val="4"/>
          <order val="4"/>
          <tx>
            <v>batch_500</v>
          </tx>
          <spPr>
            <a:ln xmlns:a="http://schemas.openxmlformats.org/drawingml/2006/main" w="28000">
              <a:solidFill>
                <a:srgbClr val="B2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throughput_prefill'!$G$64:$G$69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prompt throughput (prefill) 采样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prompt throughput (decode_0) 原始数据</a:t>
            </a:r>
          </a:p>
        </rich>
      </tx>
    </title>
    <plotArea>
      <lineChart>
        <grouping val="standard"/>
        <ser>
          <idx val="0"/>
          <order val="0"/>
          <tx>
            <v>batch_100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throughput_decode_0'!$C$56:$C$60</f>
            </numRef>
          </val>
          <smooth val="1"/>
        </ser>
        <ser>
          <idx val="1"/>
          <order val="1"/>
          <tx>
            <v>batch_200</v>
          </tx>
          <spPr>
            <a:ln xmlns:a="http://schemas.openxmlformats.org/drawingml/2006/main" w="28000">
              <a:solidFill>
                <a:srgbClr val="B2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throughput_decode_0'!$D$56:$D$60</f>
            </numRef>
          </val>
          <smooth val="1"/>
        </ser>
        <ser>
          <idx val="2"/>
          <order val="2"/>
          <tx>
            <v>batch_300</v>
          </tx>
          <spPr>
            <a:ln xmlns:a="http://schemas.openxmlformats.org/drawingml/2006/main" w="28000">
              <a:solidFill>
                <a:srgbClr val="5FC68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throughput_decode_0'!$E$56:$E$60</f>
            </numRef>
          </val>
          <smooth val="1"/>
        </ser>
        <ser>
          <idx val="3"/>
          <order val="3"/>
          <tx>
            <v>batch_400</v>
          </tx>
          <spPr>
            <a:ln xmlns:a="http://schemas.openxmlformats.org/drawingml/2006/main" w="28000">
              <a:solidFill>
                <a:srgbClr val="5F88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throughput_decode_0'!$F$56:$F$60</f>
            </numRef>
          </val>
          <smooth val="1"/>
        </ser>
        <ser>
          <idx val="4"/>
          <order val="4"/>
          <tx>
            <v>batch_500</v>
          </tx>
          <spPr>
            <a:ln xmlns:a="http://schemas.openxmlformats.org/drawingml/2006/main" w="28000">
              <a:solidFill>
                <a:srgbClr val="B2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throughput_decode_0'!$G$56:$G$60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prompt throughput (decode_0) 原始数据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prompt throughput (decode_0) 采样</a:t>
            </a:r>
          </a:p>
        </rich>
      </tx>
    </title>
    <plotArea>
      <lineChart>
        <grouping val="standard"/>
        <ser>
          <idx val="0"/>
          <order val="0"/>
          <tx>
            <v>batch_100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throughput_decode_0'!$C$63:$C$67</f>
            </numRef>
          </val>
          <smooth val="1"/>
        </ser>
        <ser>
          <idx val="1"/>
          <order val="1"/>
          <tx>
            <v>batch_200</v>
          </tx>
          <spPr>
            <a:ln xmlns:a="http://schemas.openxmlformats.org/drawingml/2006/main" w="28000">
              <a:solidFill>
                <a:srgbClr val="B2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throughput_decode_0'!$D$63:$D$67</f>
            </numRef>
          </val>
          <smooth val="1"/>
        </ser>
        <ser>
          <idx val="2"/>
          <order val="2"/>
          <tx>
            <v>batch_300</v>
          </tx>
          <spPr>
            <a:ln xmlns:a="http://schemas.openxmlformats.org/drawingml/2006/main" w="28000">
              <a:solidFill>
                <a:srgbClr val="5FC68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throughput_decode_0'!$E$63:$E$67</f>
            </numRef>
          </val>
          <smooth val="1"/>
        </ser>
        <ser>
          <idx val="3"/>
          <order val="3"/>
          <tx>
            <v>batch_400</v>
          </tx>
          <spPr>
            <a:ln xmlns:a="http://schemas.openxmlformats.org/drawingml/2006/main" w="28000">
              <a:solidFill>
                <a:srgbClr val="5F88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throughput_decode_0'!$F$63:$F$67</f>
            </numRef>
          </val>
          <smooth val="1"/>
        </ser>
        <ser>
          <idx val="4"/>
          <order val="4"/>
          <tx>
            <v>batch_500</v>
          </tx>
          <spPr>
            <a:ln xmlns:a="http://schemas.openxmlformats.org/drawingml/2006/main" w="28000">
              <a:solidFill>
                <a:srgbClr val="B2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throughput_decode_0'!$G$63:$G$67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prompt throughput (decode_0) 采样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prompt throughput (decode_1) 原始数据</a:t>
            </a:r>
          </a:p>
        </rich>
      </tx>
    </title>
    <plotArea>
      <lineChart>
        <grouping val="standard"/>
        <ser>
          <idx val="0"/>
          <order val="0"/>
          <tx>
            <v>batch_100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throughput_decode_1'!$C$56:$C$59</f>
            </numRef>
          </val>
          <smooth val="1"/>
        </ser>
        <ser>
          <idx val="1"/>
          <order val="1"/>
          <tx>
            <v>batch_200</v>
          </tx>
          <spPr>
            <a:ln xmlns:a="http://schemas.openxmlformats.org/drawingml/2006/main" w="28000">
              <a:solidFill>
                <a:srgbClr val="B2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throughput_decode_1'!$D$56:$D$59</f>
            </numRef>
          </val>
          <smooth val="1"/>
        </ser>
        <ser>
          <idx val="2"/>
          <order val="2"/>
          <tx>
            <v>batch_300</v>
          </tx>
          <spPr>
            <a:ln xmlns:a="http://schemas.openxmlformats.org/drawingml/2006/main" w="28000">
              <a:solidFill>
                <a:srgbClr val="5FC68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throughput_decode_1'!$E$56:$E$59</f>
            </numRef>
          </val>
          <smooth val="1"/>
        </ser>
        <ser>
          <idx val="3"/>
          <order val="3"/>
          <tx>
            <v>batch_400</v>
          </tx>
          <spPr>
            <a:ln xmlns:a="http://schemas.openxmlformats.org/drawingml/2006/main" w="28000">
              <a:solidFill>
                <a:srgbClr val="5F88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throughput_decode_1'!$F$56:$F$59</f>
            </numRef>
          </val>
          <smooth val="1"/>
        </ser>
        <ser>
          <idx val="4"/>
          <order val="4"/>
          <tx>
            <v>batch_500</v>
          </tx>
          <spPr>
            <a:ln xmlns:a="http://schemas.openxmlformats.org/drawingml/2006/main" w="28000">
              <a:solidFill>
                <a:srgbClr val="B2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throughput_decode_1'!$G$56:$G$59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prompt throughput (decode_1) 原始数据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prompt throughput (decode_1) 采样</a:t>
            </a:r>
          </a:p>
        </rich>
      </tx>
    </title>
    <plotArea>
      <lineChart>
        <grouping val="standard"/>
        <ser>
          <idx val="0"/>
          <order val="0"/>
          <tx>
            <v>batch_100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throughput_decode_1'!$C$62:$C$65</f>
            </numRef>
          </val>
          <smooth val="1"/>
        </ser>
        <ser>
          <idx val="1"/>
          <order val="1"/>
          <tx>
            <v>batch_200</v>
          </tx>
          <spPr>
            <a:ln xmlns:a="http://schemas.openxmlformats.org/drawingml/2006/main" w="28000">
              <a:solidFill>
                <a:srgbClr val="B2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throughput_decode_1'!$D$62:$D$65</f>
            </numRef>
          </val>
          <smooth val="1"/>
        </ser>
        <ser>
          <idx val="2"/>
          <order val="2"/>
          <tx>
            <v>batch_300</v>
          </tx>
          <spPr>
            <a:ln xmlns:a="http://schemas.openxmlformats.org/drawingml/2006/main" w="28000">
              <a:solidFill>
                <a:srgbClr val="5FC68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throughput_decode_1'!$E$62:$E$65</f>
            </numRef>
          </val>
          <smooth val="1"/>
        </ser>
        <ser>
          <idx val="3"/>
          <order val="3"/>
          <tx>
            <v>batch_400</v>
          </tx>
          <spPr>
            <a:ln xmlns:a="http://schemas.openxmlformats.org/drawingml/2006/main" w="28000">
              <a:solidFill>
                <a:srgbClr val="5F88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throughput_decode_1'!$F$62:$F$65</f>
            </numRef>
          </val>
          <smooth val="1"/>
        </ser>
        <ser>
          <idx val="4"/>
          <order val="4"/>
          <tx>
            <v>batch_500</v>
          </tx>
          <spPr>
            <a:ln xmlns:a="http://schemas.openxmlformats.org/drawingml/2006/main" w="28000">
              <a:solidFill>
                <a:srgbClr val="B2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throughput_decode_1'!$G$62:$G$65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prompt throughput (decode_1) 采样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generation throughput (prefill) 原始数据</a:t>
            </a:r>
          </a:p>
        </rich>
      </tx>
    </title>
    <plotArea>
      <lineChart>
        <grouping val="standard"/>
        <ser>
          <idx val="0"/>
          <order val="0"/>
          <tx>
            <v>batch_100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throughput_prefill'!$C$56:$C$61</f>
            </numRef>
          </val>
          <smooth val="1"/>
        </ser>
        <ser>
          <idx val="1"/>
          <order val="1"/>
          <tx>
            <v>batch_200</v>
          </tx>
          <spPr>
            <a:ln xmlns:a="http://schemas.openxmlformats.org/drawingml/2006/main" w="28000">
              <a:solidFill>
                <a:srgbClr val="B2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throughput_prefill'!$D$56:$D$61</f>
            </numRef>
          </val>
          <smooth val="1"/>
        </ser>
        <ser>
          <idx val="2"/>
          <order val="2"/>
          <tx>
            <v>batch_300</v>
          </tx>
          <spPr>
            <a:ln xmlns:a="http://schemas.openxmlformats.org/drawingml/2006/main" w="28000">
              <a:solidFill>
                <a:srgbClr val="5FC68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throughput_prefill'!$E$56:$E$61</f>
            </numRef>
          </val>
          <smooth val="1"/>
        </ser>
        <ser>
          <idx val="3"/>
          <order val="3"/>
          <tx>
            <v>batch_400</v>
          </tx>
          <spPr>
            <a:ln xmlns:a="http://schemas.openxmlformats.org/drawingml/2006/main" w="28000">
              <a:solidFill>
                <a:srgbClr val="5F88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throughput_prefill'!$F$56:$F$61</f>
            </numRef>
          </val>
          <smooth val="1"/>
        </ser>
        <ser>
          <idx val="4"/>
          <order val="4"/>
          <tx>
            <v>batch_500</v>
          </tx>
          <spPr>
            <a:ln xmlns:a="http://schemas.openxmlformats.org/drawingml/2006/main" w="28000">
              <a:solidFill>
                <a:srgbClr val="B2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throughput_prefill'!$G$56:$G$61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generation throughput (prefill) 原始数据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generation throughput (prefill) 采样</a:t>
            </a:r>
          </a:p>
        </rich>
      </tx>
    </title>
    <plotArea>
      <lineChart>
        <grouping val="standard"/>
        <ser>
          <idx val="0"/>
          <order val="0"/>
          <tx>
            <v>batch_100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throughput_prefill'!$C$64:$C$69</f>
            </numRef>
          </val>
          <smooth val="1"/>
        </ser>
        <ser>
          <idx val="1"/>
          <order val="1"/>
          <tx>
            <v>batch_200</v>
          </tx>
          <spPr>
            <a:ln xmlns:a="http://schemas.openxmlformats.org/drawingml/2006/main" w="28000">
              <a:solidFill>
                <a:srgbClr val="B2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throughput_prefill'!$D$64:$D$69</f>
            </numRef>
          </val>
          <smooth val="1"/>
        </ser>
        <ser>
          <idx val="2"/>
          <order val="2"/>
          <tx>
            <v>batch_300</v>
          </tx>
          <spPr>
            <a:ln xmlns:a="http://schemas.openxmlformats.org/drawingml/2006/main" w="28000">
              <a:solidFill>
                <a:srgbClr val="5FC68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throughput_prefill'!$E$64:$E$69</f>
            </numRef>
          </val>
          <smooth val="1"/>
        </ser>
        <ser>
          <idx val="3"/>
          <order val="3"/>
          <tx>
            <v>batch_400</v>
          </tx>
          <spPr>
            <a:ln xmlns:a="http://schemas.openxmlformats.org/drawingml/2006/main" w="28000">
              <a:solidFill>
                <a:srgbClr val="5F88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throughput_prefill'!$F$64:$F$69</f>
            </numRef>
          </val>
          <smooth val="1"/>
        </ser>
        <ser>
          <idx val="4"/>
          <order val="4"/>
          <tx>
            <v>batch_500</v>
          </tx>
          <spPr>
            <a:ln xmlns:a="http://schemas.openxmlformats.org/drawingml/2006/main" w="28000">
              <a:solidFill>
                <a:srgbClr val="B2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throughput_prefill'!$G$64:$G$69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generation throughput (prefill) 采样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generation throughput (decode_0) 原始数据</a:t>
            </a:r>
          </a:p>
        </rich>
      </tx>
    </title>
    <plotArea>
      <lineChart>
        <grouping val="standard"/>
        <ser>
          <idx val="0"/>
          <order val="0"/>
          <tx>
            <v>batch_100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throughput_decode_0'!$C$56:$C$60</f>
            </numRef>
          </val>
          <smooth val="1"/>
        </ser>
        <ser>
          <idx val="1"/>
          <order val="1"/>
          <tx>
            <v>batch_200</v>
          </tx>
          <spPr>
            <a:ln xmlns:a="http://schemas.openxmlformats.org/drawingml/2006/main" w="28000">
              <a:solidFill>
                <a:srgbClr val="B2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throughput_decode_0'!$D$56:$D$60</f>
            </numRef>
          </val>
          <smooth val="1"/>
        </ser>
        <ser>
          <idx val="2"/>
          <order val="2"/>
          <tx>
            <v>batch_300</v>
          </tx>
          <spPr>
            <a:ln xmlns:a="http://schemas.openxmlformats.org/drawingml/2006/main" w="28000">
              <a:solidFill>
                <a:srgbClr val="5FC68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throughput_decode_0'!$E$56:$E$60</f>
            </numRef>
          </val>
          <smooth val="1"/>
        </ser>
        <ser>
          <idx val="3"/>
          <order val="3"/>
          <tx>
            <v>batch_400</v>
          </tx>
          <spPr>
            <a:ln xmlns:a="http://schemas.openxmlformats.org/drawingml/2006/main" w="28000">
              <a:solidFill>
                <a:srgbClr val="5F88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throughput_decode_0'!$F$56:$F$60</f>
            </numRef>
          </val>
          <smooth val="1"/>
        </ser>
        <ser>
          <idx val="4"/>
          <order val="4"/>
          <tx>
            <v>batch_500</v>
          </tx>
          <spPr>
            <a:ln xmlns:a="http://schemas.openxmlformats.org/drawingml/2006/main" w="28000">
              <a:solidFill>
                <a:srgbClr val="B2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throughput_decode_0'!$G$56:$G$60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generation throughput (decode_0) 原始数据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generation throughput (decode_0) 采样</a:t>
            </a:r>
          </a:p>
        </rich>
      </tx>
    </title>
    <plotArea>
      <lineChart>
        <grouping val="standard"/>
        <ser>
          <idx val="0"/>
          <order val="0"/>
          <tx>
            <v>batch_100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throughput_decode_0'!$C$63:$C$67</f>
            </numRef>
          </val>
          <smooth val="1"/>
        </ser>
        <ser>
          <idx val="1"/>
          <order val="1"/>
          <tx>
            <v>batch_200</v>
          </tx>
          <spPr>
            <a:ln xmlns:a="http://schemas.openxmlformats.org/drawingml/2006/main" w="28000">
              <a:solidFill>
                <a:srgbClr val="B2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throughput_decode_0'!$D$63:$D$67</f>
            </numRef>
          </val>
          <smooth val="1"/>
        </ser>
        <ser>
          <idx val="2"/>
          <order val="2"/>
          <tx>
            <v>batch_300</v>
          </tx>
          <spPr>
            <a:ln xmlns:a="http://schemas.openxmlformats.org/drawingml/2006/main" w="28000">
              <a:solidFill>
                <a:srgbClr val="5FC68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throughput_decode_0'!$E$63:$E$67</f>
            </numRef>
          </val>
          <smooth val="1"/>
        </ser>
        <ser>
          <idx val="3"/>
          <order val="3"/>
          <tx>
            <v>batch_400</v>
          </tx>
          <spPr>
            <a:ln xmlns:a="http://schemas.openxmlformats.org/drawingml/2006/main" w="28000">
              <a:solidFill>
                <a:srgbClr val="5F88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throughput_decode_0'!$F$63:$F$67</f>
            </numRef>
          </val>
          <smooth val="1"/>
        </ser>
        <ser>
          <idx val="4"/>
          <order val="4"/>
          <tx>
            <v>batch_500</v>
          </tx>
          <spPr>
            <a:ln xmlns:a="http://schemas.openxmlformats.org/drawingml/2006/main" w="28000">
              <a:solidFill>
                <a:srgbClr val="B2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throughput_decode_0'!$G$63:$G$67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generation throughput (decode_0) 采样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generation throughput (decode_1) 原始数据</a:t>
            </a:r>
          </a:p>
        </rich>
      </tx>
    </title>
    <plotArea>
      <lineChart>
        <grouping val="standard"/>
        <ser>
          <idx val="0"/>
          <order val="0"/>
          <tx>
            <v>batch_100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throughput_decode_1'!$C$56:$C$59</f>
            </numRef>
          </val>
          <smooth val="1"/>
        </ser>
        <ser>
          <idx val="1"/>
          <order val="1"/>
          <tx>
            <v>batch_200</v>
          </tx>
          <spPr>
            <a:ln xmlns:a="http://schemas.openxmlformats.org/drawingml/2006/main" w="28000">
              <a:solidFill>
                <a:srgbClr val="B2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throughput_decode_1'!$D$56:$D$59</f>
            </numRef>
          </val>
          <smooth val="1"/>
        </ser>
        <ser>
          <idx val="2"/>
          <order val="2"/>
          <tx>
            <v>batch_300</v>
          </tx>
          <spPr>
            <a:ln xmlns:a="http://schemas.openxmlformats.org/drawingml/2006/main" w="28000">
              <a:solidFill>
                <a:srgbClr val="5FC68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throughput_decode_1'!$E$56:$E$59</f>
            </numRef>
          </val>
          <smooth val="1"/>
        </ser>
        <ser>
          <idx val="3"/>
          <order val="3"/>
          <tx>
            <v>batch_400</v>
          </tx>
          <spPr>
            <a:ln xmlns:a="http://schemas.openxmlformats.org/drawingml/2006/main" w="28000">
              <a:solidFill>
                <a:srgbClr val="5F88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throughput_decode_1'!$F$56:$F$59</f>
            </numRef>
          </val>
          <smooth val="1"/>
        </ser>
        <ser>
          <idx val="4"/>
          <order val="4"/>
          <tx>
            <v>batch_500</v>
          </tx>
          <spPr>
            <a:ln xmlns:a="http://schemas.openxmlformats.org/drawingml/2006/main" w="28000">
              <a:solidFill>
                <a:srgbClr val="B2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throughput_decode_1'!$G$56:$G$59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generation throughput (decode_1) 原始数据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generation throughput (decode_1) 采样</a:t>
            </a:r>
          </a:p>
        </rich>
      </tx>
    </title>
    <plotArea>
      <lineChart>
        <grouping val="standard"/>
        <ser>
          <idx val="0"/>
          <order val="0"/>
          <tx>
            <v>batch_100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throughput_decode_1'!$C$62:$C$65</f>
            </numRef>
          </val>
          <smooth val="1"/>
        </ser>
        <ser>
          <idx val="1"/>
          <order val="1"/>
          <tx>
            <v>batch_200</v>
          </tx>
          <spPr>
            <a:ln xmlns:a="http://schemas.openxmlformats.org/drawingml/2006/main" w="28000">
              <a:solidFill>
                <a:srgbClr val="B2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throughput_decode_1'!$D$62:$D$65</f>
            </numRef>
          </val>
          <smooth val="1"/>
        </ser>
        <ser>
          <idx val="2"/>
          <order val="2"/>
          <tx>
            <v>batch_300</v>
          </tx>
          <spPr>
            <a:ln xmlns:a="http://schemas.openxmlformats.org/drawingml/2006/main" w="28000">
              <a:solidFill>
                <a:srgbClr val="5FC68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throughput_decode_1'!$E$62:$E$65</f>
            </numRef>
          </val>
          <smooth val="1"/>
        </ser>
        <ser>
          <idx val="3"/>
          <order val="3"/>
          <tx>
            <v>batch_400</v>
          </tx>
          <spPr>
            <a:ln xmlns:a="http://schemas.openxmlformats.org/drawingml/2006/main" w="28000">
              <a:solidFill>
                <a:srgbClr val="5F88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throughput_decode_1'!$F$62:$F$65</f>
            </numRef>
          </val>
          <smooth val="1"/>
        </ser>
        <ser>
          <idx val="4"/>
          <order val="4"/>
          <tx>
            <v>batch_500</v>
          </tx>
          <spPr>
            <a:ln xmlns:a="http://schemas.openxmlformats.org/drawingml/2006/main" w="28000">
              <a:solidFill>
                <a:srgbClr val="B2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throughput_decode_1'!$G$62:$G$65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generation throughput (decode_1) 采样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Running (prefill) 原始数据</a:t>
            </a:r>
          </a:p>
        </rich>
      </tx>
    </title>
    <plotArea>
      <lineChart>
        <grouping val="standard"/>
        <ser>
          <idx val="0"/>
          <order val="0"/>
          <tx>
            <v>batch_100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'Running_prefill'!$C$56:$C$61</f>
            </numRef>
          </val>
          <smooth val="1"/>
        </ser>
        <ser>
          <idx val="1"/>
          <order val="1"/>
          <tx>
            <v>batch_200</v>
          </tx>
          <spPr>
            <a:ln xmlns:a="http://schemas.openxmlformats.org/drawingml/2006/main" w="28000">
              <a:solidFill>
                <a:srgbClr val="B2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'Running_prefill'!$D$56:$D$61</f>
            </numRef>
          </val>
          <smooth val="1"/>
        </ser>
        <ser>
          <idx val="2"/>
          <order val="2"/>
          <tx>
            <v>batch_300</v>
          </tx>
          <spPr>
            <a:ln xmlns:a="http://schemas.openxmlformats.org/drawingml/2006/main" w="28000">
              <a:solidFill>
                <a:srgbClr val="5FC68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'Running_prefill'!$E$56:$E$61</f>
            </numRef>
          </val>
          <smooth val="1"/>
        </ser>
        <ser>
          <idx val="3"/>
          <order val="3"/>
          <tx>
            <v>batch_400</v>
          </tx>
          <spPr>
            <a:ln xmlns:a="http://schemas.openxmlformats.org/drawingml/2006/main" w="28000">
              <a:solidFill>
                <a:srgbClr val="5F88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'Running_prefill'!$F$56:$F$61</f>
            </numRef>
          </val>
          <smooth val="1"/>
        </ser>
        <ser>
          <idx val="4"/>
          <order val="4"/>
          <tx>
            <v>batch_500</v>
          </tx>
          <spPr>
            <a:ln xmlns:a="http://schemas.openxmlformats.org/drawingml/2006/main" w="28000">
              <a:solidFill>
                <a:srgbClr val="B2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'Running_prefill'!$G$56:$G$61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Running (prefill) 原始数据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Running (prefill) 采样</a:t>
            </a:r>
          </a:p>
        </rich>
      </tx>
    </title>
    <plotArea>
      <lineChart>
        <grouping val="standard"/>
        <ser>
          <idx val="0"/>
          <order val="0"/>
          <tx>
            <v>batch_100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'Running_prefill'!$C$64:$C$69</f>
            </numRef>
          </val>
          <smooth val="1"/>
        </ser>
        <ser>
          <idx val="1"/>
          <order val="1"/>
          <tx>
            <v>batch_200</v>
          </tx>
          <spPr>
            <a:ln xmlns:a="http://schemas.openxmlformats.org/drawingml/2006/main" w="28000">
              <a:solidFill>
                <a:srgbClr val="B2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'Running_prefill'!$D$64:$D$69</f>
            </numRef>
          </val>
          <smooth val="1"/>
        </ser>
        <ser>
          <idx val="2"/>
          <order val="2"/>
          <tx>
            <v>batch_300</v>
          </tx>
          <spPr>
            <a:ln xmlns:a="http://schemas.openxmlformats.org/drawingml/2006/main" w="28000">
              <a:solidFill>
                <a:srgbClr val="5FC68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'Running_prefill'!$E$64:$E$69</f>
            </numRef>
          </val>
          <smooth val="1"/>
        </ser>
        <ser>
          <idx val="3"/>
          <order val="3"/>
          <tx>
            <v>batch_400</v>
          </tx>
          <spPr>
            <a:ln xmlns:a="http://schemas.openxmlformats.org/drawingml/2006/main" w="28000">
              <a:solidFill>
                <a:srgbClr val="5F88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'Running_prefill'!$F$64:$F$69</f>
            </numRef>
          </val>
          <smooth val="1"/>
        </ser>
        <ser>
          <idx val="4"/>
          <order val="4"/>
          <tx>
            <v>batch_500</v>
          </tx>
          <spPr>
            <a:ln xmlns:a="http://schemas.openxmlformats.org/drawingml/2006/main" w="28000">
              <a:solidFill>
                <a:srgbClr val="B2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'Running_prefill'!$G$64:$G$69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Running (prefill) 采样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Running (decode_0) 原始数据</a:t>
            </a:r>
          </a:p>
        </rich>
      </tx>
    </title>
    <plotArea>
      <lineChart>
        <grouping val="standard"/>
        <ser>
          <idx val="0"/>
          <order val="0"/>
          <tx>
            <v>batch_100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'Running_decode_0'!$C$56:$C$60</f>
            </numRef>
          </val>
          <smooth val="1"/>
        </ser>
        <ser>
          <idx val="1"/>
          <order val="1"/>
          <tx>
            <v>batch_200</v>
          </tx>
          <spPr>
            <a:ln xmlns:a="http://schemas.openxmlformats.org/drawingml/2006/main" w="28000">
              <a:solidFill>
                <a:srgbClr val="B2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'Running_decode_0'!$D$56:$D$60</f>
            </numRef>
          </val>
          <smooth val="1"/>
        </ser>
        <ser>
          <idx val="2"/>
          <order val="2"/>
          <tx>
            <v>batch_300</v>
          </tx>
          <spPr>
            <a:ln xmlns:a="http://schemas.openxmlformats.org/drawingml/2006/main" w="28000">
              <a:solidFill>
                <a:srgbClr val="5FC68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'Running_decode_0'!$E$56:$E$60</f>
            </numRef>
          </val>
          <smooth val="1"/>
        </ser>
        <ser>
          <idx val="3"/>
          <order val="3"/>
          <tx>
            <v>batch_400</v>
          </tx>
          <spPr>
            <a:ln xmlns:a="http://schemas.openxmlformats.org/drawingml/2006/main" w="28000">
              <a:solidFill>
                <a:srgbClr val="5F88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'Running_decode_0'!$F$56:$F$60</f>
            </numRef>
          </val>
          <smooth val="1"/>
        </ser>
        <ser>
          <idx val="4"/>
          <order val="4"/>
          <tx>
            <v>batch_500</v>
          </tx>
          <spPr>
            <a:ln xmlns:a="http://schemas.openxmlformats.org/drawingml/2006/main" w="28000">
              <a:solidFill>
                <a:srgbClr val="B2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'Running_decode_0'!$G$56:$G$60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Running (decode_0) 原始数据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Running (decode_0) 采样</a:t>
            </a:r>
          </a:p>
        </rich>
      </tx>
    </title>
    <plotArea>
      <lineChart>
        <grouping val="standard"/>
        <ser>
          <idx val="0"/>
          <order val="0"/>
          <tx>
            <v>batch_100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'Running_decode_0'!$C$63:$C$67</f>
            </numRef>
          </val>
          <smooth val="1"/>
        </ser>
        <ser>
          <idx val="1"/>
          <order val="1"/>
          <tx>
            <v>batch_200</v>
          </tx>
          <spPr>
            <a:ln xmlns:a="http://schemas.openxmlformats.org/drawingml/2006/main" w="28000">
              <a:solidFill>
                <a:srgbClr val="B2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'Running_decode_0'!$D$63:$D$67</f>
            </numRef>
          </val>
          <smooth val="1"/>
        </ser>
        <ser>
          <idx val="2"/>
          <order val="2"/>
          <tx>
            <v>batch_300</v>
          </tx>
          <spPr>
            <a:ln xmlns:a="http://schemas.openxmlformats.org/drawingml/2006/main" w="28000">
              <a:solidFill>
                <a:srgbClr val="5FC68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'Running_decode_0'!$E$63:$E$67</f>
            </numRef>
          </val>
          <smooth val="1"/>
        </ser>
        <ser>
          <idx val="3"/>
          <order val="3"/>
          <tx>
            <v>batch_400</v>
          </tx>
          <spPr>
            <a:ln xmlns:a="http://schemas.openxmlformats.org/drawingml/2006/main" w="28000">
              <a:solidFill>
                <a:srgbClr val="5F88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'Running_decode_0'!$F$63:$F$67</f>
            </numRef>
          </val>
          <smooth val="1"/>
        </ser>
        <ser>
          <idx val="4"/>
          <order val="4"/>
          <tx>
            <v>batch_500</v>
          </tx>
          <spPr>
            <a:ln xmlns:a="http://schemas.openxmlformats.org/drawingml/2006/main" w="28000">
              <a:solidFill>
                <a:srgbClr val="B2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'Running_decode_0'!$G$63:$G$67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Running (decode_0) 采样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Running (decode_1) 原始数据</a:t>
            </a:r>
          </a:p>
        </rich>
      </tx>
    </title>
    <plotArea>
      <lineChart>
        <grouping val="standard"/>
        <ser>
          <idx val="0"/>
          <order val="0"/>
          <tx>
            <v>batch_100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'Running_decode_1'!$C$56:$C$59</f>
            </numRef>
          </val>
          <smooth val="1"/>
        </ser>
        <ser>
          <idx val="1"/>
          <order val="1"/>
          <tx>
            <v>batch_200</v>
          </tx>
          <spPr>
            <a:ln xmlns:a="http://schemas.openxmlformats.org/drawingml/2006/main" w="28000">
              <a:solidFill>
                <a:srgbClr val="B2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'Running_decode_1'!$D$56:$D$59</f>
            </numRef>
          </val>
          <smooth val="1"/>
        </ser>
        <ser>
          <idx val="2"/>
          <order val="2"/>
          <tx>
            <v>batch_300</v>
          </tx>
          <spPr>
            <a:ln xmlns:a="http://schemas.openxmlformats.org/drawingml/2006/main" w="28000">
              <a:solidFill>
                <a:srgbClr val="5FC68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'Running_decode_1'!$E$56:$E$59</f>
            </numRef>
          </val>
          <smooth val="1"/>
        </ser>
        <ser>
          <idx val="3"/>
          <order val="3"/>
          <tx>
            <v>batch_400</v>
          </tx>
          <spPr>
            <a:ln xmlns:a="http://schemas.openxmlformats.org/drawingml/2006/main" w="28000">
              <a:solidFill>
                <a:srgbClr val="5F88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'Running_decode_1'!$F$56:$F$59</f>
            </numRef>
          </val>
          <smooth val="1"/>
        </ser>
        <ser>
          <idx val="4"/>
          <order val="4"/>
          <tx>
            <v>batch_500</v>
          </tx>
          <spPr>
            <a:ln xmlns:a="http://schemas.openxmlformats.org/drawingml/2006/main" w="28000">
              <a:solidFill>
                <a:srgbClr val="B2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'Running_decode_1'!$G$56:$G$59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Running (decode_1) 原始数据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Running (decode_1) 采样</a:t>
            </a:r>
          </a:p>
        </rich>
      </tx>
    </title>
    <plotArea>
      <lineChart>
        <grouping val="standard"/>
        <ser>
          <idx val="0"/>
          <order val="0"/>
          <tx>
            <v>batch_100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'Running_decode_1'!$C$62:$C$65</f>
            </numRef>
          </val>
          <smooth val="1"/>
        </ser>
        <ser>
          <idx val="1"/>
          <order val="1"/>
          <tx>
            <v>batch_200</v>
          </tx>
          <spPr>
            <a:ln xmlns:a="http://schemas.openxmlformats.org/drawingml/2006/main" w="28000">
              <a:solidFill>
                <a:srgbClr val="B2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'Running_decode_1'!$D$62:$D$65</f>
            </numRef>
          </val>
          <smooth val="1"/>
        </ser>
        <ser>
          <idx val="2"/>
          <order val="2"/>
          <tx>
            <v>batch_300</v>
          </tx>
          <spPr>
            <a:ln xmlns:a="http://schemas.openxmlformats.org/drawingml/2006/main" w="28000">
              <a:solidFill>
                <a:srgbClr val="5FC68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'Running_decode_1'!$E$62:$E$65</f>
            </numRef>
          </val>
          <smooth val="1"/>
        </ser>
        <ser>
          <idx val="3"/>
          <order val="3"/>
          <tx>
            <v>batch_400</v>
          </tx>
          <spPr>
            <a:ln xmlns:a="http://schemas.openxmlformats.org/drawingml/2006/main" w="28000">
              <a:solidFill>
                <a:srgbClr val="5F88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'Running_decode_1'!$F$62:$F$65</f>
            </numRef>
          </val>
          <smooth val="1"/>
        </ser>
        <ser>
          <idx val="4"/>
          <order val="4"/>
          <tx>
            <v>batch_500</v>
          </tx>
          <spPr>
            <a:ln xmlns:a="http://schemas.openxmlformats.org/drawingml/2006/main" w="28000">
              <a:solidFill>
                <a:srgbClr val="B2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'Running_decode_1'!$G$62:$G$65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Running (decode_1) 采样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Waiting (prefill) 原始数据</a:t>
            </a:r>
          </a:p>
        </rich>
      </tx>
    </title>
    <plotArea>
      <lineChart>
        <grouping val="standard"/>
        <ser>
          <idx val="0"/>
          <order val="0"/>
          <tx>
            <v>batch_100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'Waiting_prefill'!$C$56:$C$61</f>
            </numRef>
          </val>
          <smooth val="1"/>
        </ser>
        <ser>
          <idx val="1"/>
          <order val="1"/>
          <tx>
            <v>batch_200</v>
          </tx>
          <spPr>
            <a:ln xmlns:a="http://schemas.openxmlformats.org/drawingml/2006/main" w="28000">
              <a:solidFill>
                <a:srgbClr val="B2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'Waiting_prefill'!$D$56:$D$61</f>
            </numRef>
          </val>
          <smooth val="1"/>
        </ser>
        <ser>
          <idx val="2"/>
          <order val="2"/>
          <tx>
            <v>batch_300</v>
          </tx>
          <spPr>
            <a:ln xmlns:a="http://schemas.openxmlformats.org/drawingml/2006/main" w="28000">
              <a:solidFill>
                <a:srgbClr val="5FC68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'Waiting_prefill'!$E$56:$E$61</f>
            </numRef>
          </val>
          <smooth val="1"/>
        </ser>
        <ser>
          <idx val="3"/>
          <order val="3"/>
          <tx>
            <v>batch_400</v>
          </tx>
          <spPr>
            <a:ln xmlns:a="http://schemas.openxmlformats.org/drawingml/2006/main" w="28000">
              <a:solidFill>
                <a:srgbClr val="5F88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'Waiting_prefill'!$F$56:$F$61</f>
            </numRef>
          </val>
          <smooth val="1"/>
        </ser>
        <ser>
          <idx val="4"/>
          <order val="4"/>
          <tx>
            <v>batch_500</v>
          </tx>
          <spPr>
            <a:ln xmlns:a="http://schemas.openxmlformats.org/drawingml/2006/main" w="28000">
              <a:solidFill>
                <a:srgbClr val="B2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'Waiting_prefill'!$G$56:$G$61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Waiting (prefill) 原始数据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Waiting (prefill) 采样</a:t>
            </a:r>
          </a:p>
        </rich>
      </tx>
    </title>
    <plotArea>
      <lineChart>
        <grouping val="standard"/>
        <ser>
          <idx val="0"/>
          <order val="0"/>
          <tx>
            <v>batch_100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'Waiting_prefill'!$C$64:$C$69</f>
            </numRef>
          </val>
          <smooth val="1"/>
        </ser>
        <ser>
          <idx val="1"/>
          <order val="1"/>
          <tx>
            <v>batch_200</v>
          </tx>
          <spPr>
            <a:ln xmlns:a="http://schemas.openxmlformats.org/drawingml/2006/main" w="28000">
              <a:solidFill>
                <a:srgbClr val="B2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'Waiting_prefill'!$D$64:$D$69</f>
            </numRef>
          </val>
          <smooth val="1"/>
        </ser>
        <ser>
          <idx val="2"/>
          <order val="2"/>
          <tx>
            <v>batch_300</v>
          </tx>
          <spPr>
            <a:ln xmlns:a="http://schemas.openxmlformats.org/drawingml/2006/main" w="28000">
              <a:solidFill>
                <a:srgbClr val="5FC68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'Waiting_prefill'!$E$64:$E$69</f>
            </numRef>
          </val>
          <smooth val="1"/>
        </ser>
        <ser>
          <idx val="3"/>
          <order val="3"/>
          <tx>
            <v>batch_400</v>
          </tx>
          <spPr>
            <a:ln xmlns:a="http://schemas.openxmlformats.org/drawingml/2006/main" w="28000">
              <a:solidFill>
                <a:srgbClr val="5F88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'Waiting_prefill'!$F$64:$F$69</f>
            </numRef>
          </val>
          <smooth val="1"/>
        </ser>
        <ser>
          <idx val="4"/>
          <order val="4"/>
          <tx>
            <v>batch_500</v>
          </tx>
          <spPr>
            <a:ln xmlns:a="http://schemas.openxmlformats.org/drawingml/2006/main" w="28000">
              <a:solidFill>
                <a:srgbClr val="B2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'Waiting_prefill'!$G$64:$G$69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Waiting (prefill) 采样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Waiting (decode_0) 原始数据</a:t>
            </a:r>
          </a:p>
        </rich>
      </tx>
    </title>
    <plotArea>
      <lineChart>
        <grouping val="standard"/>
        <ser>
          <idx val="0"/>
          <order val="0"/>
          <tx>
            <v>batch_100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'Waiting_decode_0'!$C$56:$C$60</f>
            </numRef>
          </val>
          <smooth val="1"/>
        </ser>
        <ser>
          <idx val="1"/>
          <order val="1"/>
          <tx>
            <v>batch_200</v>
          </tx>
          <spPr>
            <a:ln xmlns:a="http://schemas.openxmlformats.org/drawingml/2006/main" w="28000">
              <a:solidFill>
                <a:srgbClr val="B2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'Waiting_decode_0'!$D$56:$D$60</f>
            </numRef>
          </val>
          <smooth val="1"/>
        </ser>
        <ser>
          <idx val="2"/>
          <order val="2"/>
          <tx>
            <v>batch_300</v>
          </tx>
          <spPr>
            <a:ln xmlns:a="http://schemas.openxmlformats.org/drawingml/2006/main" w="28000">
              <a:solidFill>
                <a:srgbClr val="5FC68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'Waiting_decode_0'!$E$56:$E$60</f>
            </numRef>
          </val>
          <smooth val="1"/>
        </ser>
        <ser>
          <idx val="3"/>
          <order val="3"/>
          <tx>
            <v>batch_400</v>
          </tx>
          <spPr>
            <a:ln xmlns:a="http://schemas.openxmlformats.org/drawingml/2006/main" w="28000">
              <a:solidFill>
                <a:srgbClr val="5F88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'Waiting_decode_0'!$F$56:$F$60</f>
            </numRef>
          </val>
          <smooth val="1"/>
        </ser>
        <ser>
          <idx val="4"/>
          <order val="4"/>
          <tx>
            <v>batch_500</v>
          </tx>
          <spPr>
            <a:ln xmlns:a="http://schemas.openxmlformats.org/drawingml/2006/main" w="28000">
              <a:solidFill>
                <a:srgbClr val="B2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'Waiting_decode_0'!$G$56:$G$60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Waiting (decode_0) 原始数据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Waiting (decode_0) 采样</a:t>
            </a:r>
          </a:p>
        </rich>
      </tx>
    </title>
    <plotArea>
      <lineChart>
        <grouping val="standard"/>
        <ser>
          <idx val="0"/>
          <order val="0"/>
          <tx>
            <v>batch_100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'Waiting_decode_0'!$C$63:$C$67</f>
            </numRef>
          </val>
          <smooth val="1"/>
        </ser>
        <ser>
          <idx val="1"/>
          <order val="1"/>
          <tx>
            <v>batch_200</v>
          </tx>
          <spPr>
            <a:ln xmlns:a="http://schemas.openxmlformats.org/drawingml/2006/main" w="28000">
              <a:solidFill>
                <a:srgbClr val="B2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'Waiting_decode_0'!$D$63:$D$67</f>
            </numRef>
          </val>
          <smooth val="1"/>
        </ser>
        <ser>
          <idx val="2"/>
          <order val="2"/>
          <tx>
            <v>batch_300</v>
          </tx>
          <spPr>
            <a:ln xmlns:a="http://schemas.openxmlformats.org/drawingml/2006/main" w="28000">
              <a:solidFill>
                <a:srgbClr val="5FC68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'Waiting_decode_0'!$E$63:$E$67</f>
            </numRef>
          </val>
          <smooth val="1"/>
        </ser>
        <ser>
          <idx val="3"/>
          <order val="3"/>
          <tx>
            <v>batch_400</v>
          </tx>
          <spPr>
            <a:ln xmlns:a="http://schemas.openxmlformats.org/drawingml/2006/main" w="28000">
              <a:solidFill>
                <a:srgbClr val="5F88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'Waiting_decode_0'!$F$63:$F$67</f>
            </numRef>
          </val>
          <smooth val="1"/>
        </ser>
        <ser>
          <idx val="4"/>
          <order val="4"/>
          <tx>
            <v>batch_500</v>
          </tx>
          <spPr>
            <a:ln xmlns:a="http://schemas.openxmlformats.org/drawingml/2006/main" w="28000">
              <a:solidFill>
                <a:srgbClr val="B2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'Waiting_decode_0'!$G$63:$G$67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Waiting (decode_0) 采样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Waiting (decode_1) 原始数据</a:t>
            </a:r>
          </a:p>
        </rich>
      </tx>
    </title>
    <plotArea>
      <lineChart>
        <grouping val="standard"/>
        <ser>
          <idx val="0"/>
          <order val="0"/>
          <tx>
            <v>batch_100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'Waiting_decode_1'!$C$56:$C$59</f>
            </numRef>
          </val>
          <smooth val="1"/>
        </ser>
        <ser>
          <idx val="1"/>
          <order val="1"/>
          <tx>
            <v>batch_200</v>
          </tx>
          <spPr>
            <a:ln xmlns:a="http://schemas.openxmlformats.org/drawingml/2006/main" w="28000">
              <a:solidFill>
                <a:srgbClr val="B2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'Waiting_decode_1'!$D$56:$D$59</f>
            </numRef>
          </val>
          <smooth val="1"/>
        </ser>
        <ser>
          <idx val="2"/>
          <order val="2"/>
          <tx>
            <v>batch_300</v>
          </tx>
          <spPr>
            <a:ln xmlns:a="http://schemas.openxmlformats.org/drawingml/2006/main" w="28000">
              <a:solidFill>
                <a:srgbClr val="5FC68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'Waiting_decode_1'!$E$56:$E$59</f>
            </numRef>
          </val>
          <smooth val="1"/>
        </ser>
        <ser>
          <idx val="3"/>
          <order val="3"/>
          <tx>
            <v>batch_400</v>
          </tx>
          <spPr>
            <a:ln xmlns:a="http://schemas.openxmlformats.org/drawingml/2006/main" w="28000">
              <a:solidFill>
                <a:srgbClr val="5F88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'Waiting_decode_1'!$F$56:$F$59</f>
            </numRef>
          </val>
          <smooth val="1"/>
        </ser>
        <ser>
          <idx val="4"/>
          <order val="4"/>
          <tx>
            <v>batch_500</v>
          </tx>
          <spPr>
            <a:ln xmlns:a="http://schemas.openxmlformats.org/drawingml/2006/main" w="28000">
              <a:solidFill>
                <a:srgbClr val="B2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'Waiting_decode_1'!$G$56:$G$59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Waiting (decode_1) 原始数据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Waiting (decode_1) 采样</a:t>
            </a:r>
          </a:p>
        </rich>
      </tx>
    </title>
    <plotArea>
      <lineChart>
        <grouping val="standard"/>
        <ser>
          <idx val="0"/>
          <order val="0"/>
          <tx>
            <v>batch_100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'Waiting_decode_1'!$C$62:$C$65</f>
            </numRef>
          </val>
          <smooth val="1"/>
        </ser>
        <ser>
          <idx val="1"/>
          <order val="1"/>
          <tx>
            <v>batch_200</v>
          </tx>
          <spPr>
            <a:ln xmlns:a="http://schemas.openxmlformats.org/drawingml/2006/main" w="28000">
              <a:solidFill>
                <a:srgbClr val="B2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'Waiting_decode_1'!$D$62:$D$65</f>
            </numRef>
          </val>
          <smooth val="1"/>
        </ser>
        <ser>
          <idx val="2"/>
          <order val="2"/>
          <tx>
            <v>batch_300</v>
          </tx>
          <spPr>
            <a:ln xmlns:a="http://schemas.openxmlformats.org/drawingml/2006/main" w="28000">
              <a:solidFill>
                <a:srgbClr val="5FC68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'Waiting_decode_1'!$E$62:$E$65</f>
            </numRef>
          </val>
          <smooth val="1"/>
        </ser>
        <ser>
          <idx val="3"/>
          <order val="3"/>
          <tx>
            <v>batch_400</v>
          </tx>
          <spPr>
            <a:ln xmlns:a="http://schemas.openxmlformats.org/drawingml/2006/main" w="28000">
              <a:solidFill>
                <a:srgbClr val="5F88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'Waiting_decode_1'!$F$62:$F$65</f>
            </numRef>
          </val>
          <smooth val="1"/>
        </ser>
        <ser>
          <idx val="4"/>
          <order val="4"/>
          <tx>
            <v>batch_500</v>
          </tx>
          <spPr>
            <a:ln xmlns:a="http://schemas.openxmlformats.org/drawingml/2006/main" w="28000">
              <a:solidFill>
                <a:srgbClr val="B2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'Waiting_decode_1'!$G$62:$G$65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Waiting (decode_1) 采样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KV cache usage (prefill) 原始数据</a:t>
            </a:r>
          </a:p>
        </rich>
      </tx>
    </title>
    <plotArea>
      <lineChart>
        <grouping val="standard"/>
        <ser>
          <idx val="0"/>
          <order val="0"/>
          <tx>
            <v>batch_100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usage_prefill'!$C$56:$C$61</f>
            </numRef>
          </val>
          <smooth val="1"/>
        </ser>
        <ser>
          <idx val="1"/>
          <order val="1"/>
          <tx>
            <v>batch_200</v>
          </tx>
          <spPr>
            <a:ln xmlns:a="http://schemas.openxmlformats.org/drawingml/2006/main" w="28000">
              <a:solidFill>
                <a:srgbClr val="B2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usage_prefill'!$D$56:$D$61</f>
            </numRef>
          </val>
          <smooth val="1"/>
        </ser>
        <ser>
          <idx val="2"/>
          <order val="2"/>
          <tx>
            <v>batch_300</v>
          </tx>
          <spPr>
            <a:ln xmlns:a="http://schemas.openxmlformats.org/drawingml/2006/main" w="28000">
              <a:solidFill>
                <a:srgbClr val="5FC68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usage_prefill'!$E$56:$E$61</f>
            </numRef>
          </val>
          <smooth val="1"/>
        </ser>
        <ser>
          <idx val="3"/>
          <order val="3"/>
          <tx>
            <v>batch_400</v>
          </tx>
          <spPr>
            <a:ln xmlns:a="http://schemas.openxmlformats.org/drawingml/2006/main" w="28000">
              <a:solidFill>
                <a:srgbClr val="5F88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usage_prefill'!$F$56:$F$61</f>
            </numRef>
          </val>
          <smooth val="1"/>
        </ser>
        <ser>
          <idx val="4"/>
          <order val="4"/>
          <tx>
            <v>batch_500</v>
          </tx>
          <spPr>
            <a:ln xmlns:a="http://schemas.openxmlformats.org/drawingml/2006/main" w="28000">
              <a:solidFill>
                <a:srgbClr val="B2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usage_prefill'!$G$56:$G$61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KV cache usage (prefill) 原始数据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KV cache usage (prefill) 采样</a:t>
            </a:r>
          </a:p>
        </rich>
      </tx>
    </title>
    <plotArea>
      <lineChart>
        <grouping val="standard"/>
        <ser>
          <idx val="0"/>
          <order val="0"/>
          <tx>
            <v>batch_100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usage_prefill'!$C$64:$C$69</f>
            </numRef>
          </val>
          <smooth val="1"/>
        </ser>
        <ser>
          <idx val="1"/>
          <order val="1"/>
          <tx>
            <v>batch_200</v>
          </tx>
          <spPr>
            <a:ln xmlns:a="http://schemas.openxmlformats.org/drawingml/2006/main" w="28000">
              <a:solidFill>
                <a:srgbClr val="B2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usage_prefill'!$D$64:$D$69</f>
            </numRef>
          </val>
          <smooth val="1"/>
        </ser>
        <ser>
          <idx val="2"/>
          <order val="2"/>
          <tx>
            <v>batch_300</v>
          </tx>
          <spPr>
            <a:ln xmlns:a="http://schemas.openxmlformats.org/drawingml/2006/main" w="28000">
              <a:solidFill>
                <a:srgbClr val="5FC68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usage_prefill'!$E$64:$E$69</f>
            </numRef>
          </val>
          <smooth val="1"/>
        </ser>
        <ser>
          <idx val="3"/>
          <order val="3"/>
          <tx>
            <v>batch_400</v>
          </tx>
          <spPr>
            <a:ln xmlns:a="http://schemas.openxmlformats.org/drawingml/2006/main" w="28000">
              <a:solidFill>
                <a:srgbClr val="5F88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usage_prefill'!$F$64:$F$69</f>
            </numRef>
          </val>
          <smooth val="1"/>
        </ser>
        <ser>
          <idx val="4"/>
          <order val="4"/>
          <tx>
            <v>batch_500</v>
          </tx>
          <spPr>
            <a:ln xmlns:a="http://schemas.openxmlformats.org/drawingml/2006/main" w="28000">
              <a:solidFill>
                <a:srgbClr val="B2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usage_prefill'!$G$64:$G$69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KV cache usage (prefill) 采样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KV cache usage (decode_0) 原始数据</a:t>
            </a:r>
          </a:p>
        </rich>
      </tx>
    </title>
    <plotArea>
      <lineChart>
        <grouping val="standard"/>
        <ser>
          <idx val="0"/>
          <order val="0"/>
          <tx>
            <v>batch_100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usage_decode_0'!$C$56:$C$60</f>
            </numRef>
          </val>
          <smooth val="1"/>
        </ser>
        <ser>
          <idx val="1"/>
          <order val="1"/>
          <tx>
            <v>batch_200</v>
          </tx>
          <spPr>
            <a:ln xmlns:a="http://schemas.openxmlformats.org/drawingml/2006/main" w="28000">
              <a:solidFill>
                <a:srgbClr val="B2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usage_decode_0'!$D$56:$D$60</f>
            </numRef>
          </val>
          <smooth val="1"/>
        </ser>
        <ser>
          <idx val="2"/>
          <order val="2"/>
          <tx>
            <v>batch_300</v>
          </tx>
          <spPr>
            <a:ln xmlns:a="http://schemas.openxmlformats.org/drawingml/2006/main" w="28000">
              <a:solidFill>
                <a:srgbClr val="5FC68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usage_decode_0'!$E$56:$E$60</f>
            </numRef>
          </val>
          <smooth val="1"/>
        </ser>
        <ser>
          <idx val="3"/>
          <order val="3"/>
          <tx>
            <v>batch_400</v>
          </tx>
          <spPr>
            <a:ln xmlns:a="http://schemas.openxmlformats.org/drawingml/2006/main" w="28000">
              <a:solidFill>
                <a:srgbClr val="5F88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usage_decode_0'!$F$56:$F$60</f>
            </numRef>
          </val>
          <smooth val="1"/>
        </ser>
        <ser>
          <idx val="4"/>
          <order val="4"/>
          <tx>
            <v>batch_500</v>
          </tx>
          <spPr>
            <a:ln xmlns:a="http://schemas.openxmlformats.org/drawingml/2006/main" w="28000">
              <a:solidFill>
                <a:srgbClr val="B2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usage_decode_0'!$G$56:$G$60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KV cache usage (decode_0) 原始数据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KV cache usage (decode_0) 采样</a:t>
            </a:r>
          </a:p>
        </rich>
      </tx>
    </title>
    <plotArea>
      <lineChart>
        <grouping val="standard"/>
        <ser>
          <idx val="0"/>
          <order val="0"/>
          <tx>
            <v>batch_100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usage_decode_0'!$C$63:$C$67</f>
            </numRef>
          </val>
          <smooth val="1"/>
        </ser>
        <ser>
          <idx val="1"/>
          <order val="1"/>
          <tx>
            <v>batch_200</v>
          </tx>
          <spPr>
            <a:ln xmlns:a="http://schemas.openxmlformats.org/drawingml/2006/main" w="28000">
              <a:solidFill>
                <a:srgbClr val="B2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usage_decode_0'!$D$63:$D$67</f>
            </numRef>
          </val>
          <smooth val="1"/>
        </ser>
        <ser>
          <idx val="2"/>
          <order val="2"/>
          <tx>
            <v>batch_300</v>
          </tx>
          <spPr>
            <a:ln xmlns:a="http://schemas.openxmlformats.org/drawingml/2006/main" w="28000">
              <a:solidFill>
                <a:srgbClr val="5FC68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usage_decode_0'!$E$63:$E$67</f>
            </numRef>
          </val>
          <smooth val="1"/>
        </ser>
        <ser>
          <idx val="3"/>
          <order val="3"/>
          <tx>
            <v>batch_400</v>
          </tx>
          <spPr>
            <a:ln xmlns:a="http://schemas.openxmlformats.org/drawingml/2006/main" w="28000">
              <a:solidFill>
                <a:srgbClr val="5F88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usage_decode_0'!$F$63:$F$67</f>
            </numRef>
          </val>
          <smooth val="1"/>
        </ser>
        <ser>
          <idx val="4"/>
          <order val="4"/>
          <tx>
            <v>batch_500</v>
          </tx>
          <spPr>
            <a:ln xmlns:a="http://schemas.openxmlformats.org/drawingml/2006/main" w="28000">
              <a:solidFill>
                <a:srgbClr val="B2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usage_decode_0'!$G$63:$G$67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KV cache usage (decode_0) 采样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KV cache usage (decode_1) 原始数据</a:t>
            </a:r>
          </a:p>
        </rich>
      </tx>
    </title>
    <plotArea>
      <lineChart>
        <grouping val="standard"/>
        <ser>
          <idx val="0"/>
          <order val="0"/>
          <tx>
            <v>batch_100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usage_decode_1'!$C$56:$C$59</f>
            </numRef>
          </val>
          <smooth val="1"/>
        </ser>
        <ser>
          <idx val="1"/>
          <order val="1"/>
          <tx>
            <v>batch_200</v>
          </tx>
          <spPr>
            <a:ln xmlns:a="http://schemas.openxmlformats.org/drawingml/2006/main" w="28000">
              <a:solidFill>
                <a:srgbClr val="B2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usage_decode_1'!$D$56:$D$59</f>
            </numRef>
          </val>
          <smooth val="1"/>
        </ser>
        <ser>
          <idx val="2"/>
          <order val="2"/>
          <tx>
            <v>batch_300</v>
          </tx>
          <spPr>
            <a:ln xmlns:a="http://schemas.openxmlformats.org/drawingml/2006/main" w="28000">
              <a:solidFill>
                <a:srgbClr val="5FC68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usage_decode_1'!$E$56:$E$59</f>
            </numRef>
          </val>
          <smooth val="1"/>
        </ser>
        <ser>
          <idx val="3"/>
          <order val="3"/>
          <tx>
            <v>batch_400</v>
          </tx>
          <spPr>
            <a:ln xmlns:a="http://schemas.openxmlformats.org/drawingml/2006/main" w="28000">
              <a:solidFill>
                <a:srgbClr val="5F88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usage_decode_1'!$F$56:$F$59</f>
            </numRef>
          </val>
          <smooth val="1"/>
        </ser>
        <ser>
          <idx val="4"/>
          <order val="4"/>
          <tx>
            <v>batch_500</v>
          </tx>
          <spPr>
            <a:ln xmlns:a="http://schemas.openxmlformats.org/drawingml/2006/main" w="28000">
              <a:solidFill>
                <a:srgbClr val="B2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usage_decode_1'!$G$56:$G$59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KV cache usage (decode_1) 原始数据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0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KV cache usage (decode_1) 采样</a:t>
            </a:r>
          </a:p>
        </rich>
      </tx>
    </title>
    <plotArea>
      <lineChart>
        <grouping val="standard"/>
        <ser>
          <idx val="0"/>
          <order val="0"/>
          <tx>
            <v>batch_100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usage_decode_1'!$C$62:$C$65</f>
            </numRef>
          </val>
          <smooth val="1"/>
        </ser>
        <ser>
          <idx val="1"/>
          <order val="1"/>
          <tx>
            <v>batch_200</v>
          </tx>
          <spPr>
            <a:ln xmlns:a="http://schemas.openxmlformats.org/drawingml/2006/main" w="28000">
              <a:solidFill>
                <a:srgbClr val="B2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usage_decode_1'!$D$62:$D$65</f>
            </numRef>
          </val>
          <smooth val="1"/>
        </ser>
        <ser>
          <idx val="2"/>
          <order val="2"/>
          <tx>
            <v>batch_300</v>
          </tx>
          <spPr>
            <a:ln xmlns:a="http://schemas.openxmlformats.org/drawingml/2006/main" w="28000">
              <a:solidFill>
                <a:srgbClr val="5FC68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usage_decode_1'!$E$62:$E$65</f>
            </numRef>
          </val>
          <smooth val="1"/>
        </ser>
        <ser>
          <idx val="3"/>
          <order val="3"/>
          <tx>
            <v>batch_400</v>
          </tx>
          <spPr>
            <a:ln xmlns:a="http://schemas.openxmlformats.org/drawingml/2006/main" w="28000">
              <a:solidFill>
                <a:srgbClr val="5F88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usage_decode_1'!$F$62:$F$65</f>
            </numRef>
          </val>
          <smooth val="1"/>
        </ser>
        <ser>
          <idx val="4"/>
          <order val="4"/>
          <tx>
            <v>batch_500</v>
          </tx>
          <spPr>
            <a:ln xmlns:a="http://schemas.openxmlformats.org/drawingml/2006/main" w="28000">
              <a:solidFill>
                <a:srgbClr val="B2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usage_decode_1'!$G$62:$G$65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KV cache usage (decode_1) 采样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Prefix hit (prefill) 原始数据</a:t>
            </a:r>
          </a:p>
        </rich>
      </tx>
    </title>
    <plotArea>
      <lineChart>
        <grouping val="standard"/>
        <ser>
          <idx val="0"/>
          <order val="0"/>
          <tx>
            <v>batch_100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hit_prefill'!$C$56:$C$61</f>
            </numRef>
          </val>
          <smooth val="1"/>
        </ser>
        <ser>
          <idx val="1"/>
          <order val="1"/>
          <tx>
            <v>batch_200</v>
          </tx>
          <spPr>
            <a:ln xmlns:a="http://schemas.openxmlformats.org/drawingml/2006/main" w="28000">
              <a:solidFill>
                <a:srgbClr val="B2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hit_prefill'!$D$56:$D$61</f>
            </numRef>
          </val>
          <smooth val="1"/>
        </ser>
        <ser>
          <idx val="2"/>
          <order val="2"/>
          <tx>
            <v>batch_300</v>
          </tx>
          <spPr>
            <a:ln xmlns:a="http://schemas.openxmlformats.org/drawingml/2006/main" w="28000">
              <a:solidFill>
                <a:srgbClr val="5FC68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hit_prefill'!$E$56:$E$61</f>
            </numRef>
          </val>
          <smooth val="1"/>
        </ser>
        <ser>
          <idx val="3"/>
          <order val="3"/>
          <tx>
            <v>batch_400</v>
          </tx>
          <spPr>
            <a:ln xmlns:a="http://schemas.openxmlformats.org/drawingml/2006/main" w="28000">
              <a:solidFill>
                <a:srgbClr val="5F88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hit_prefill'!$F$56:$F$61</f>
            </numRef>
          </val>
          <smooth val="1"/>
        </ser>
        <ser>
          <idx val="4"/>
          <order val="4"/>
          <tx>
            <v>batch_500</v>
          </tx>
          <spPr>
            <a:ln xmlns:a="http://schemas.openxmlformats.org/drawingml/2006/main" w="28000">
              <a:solidFill>
                <a:srgbClr val="B2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hit_prefill'!$G$56:$G$61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Prefix hit (prefill) 原始数据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Prefix hit (prefill) 采样</a:t>
            </a:r>
          </a:p>
        </rich>
      </tx>
    </title>
    <plotArea>
      <lineChart>
        <grouping val="standard"/>
        <ser>
          <idx val="0"/>
          <order val="0"/>
          <tx>
            <v>batch_100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hit_prefill'!$C$64:$C$69</f>
            </numRef>
          </val>
          <smooth val="1"/>
        </ser>
        <ser>
          <idx val="1"/>
          <order val="1"/>
          <tx>
            <v>batch_200</v>
          </tx>
          <spPr>
            <a:ln xmlns:a="http://schemas.openxmlformats.org/drawingml/2006/main" w="28000">
              <a:solidFill>
                <a:srgbClr val="B2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hit_prefill'!$D$64:$D$69</f>
            </numRef>
          </val>
          <smooth val="1"/>
        </ser>
        <ser>
          <idx val="2"/>
          <order val="2"/>
          <tx>
            <v>batch_300</v>
          </tx>
          <spPr>
            <a:ln xmlns:a="http://schemas.openxmlformats.org/drawingml/2006/main" w="28000">
              <a:solidFill>
                <a:srgbClr val="5FC68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hit_prefill'!$E$64:$E$69</f>
            </numRef>
          </val>
          <smooth val="1"/>
        </ser>
        <ser>
          <idx val="3"/>
          <order val="3"/>
          <tx>
            <v>batch_400</v>
          </tx>
          <spPr>
            <a:ln xmlns:a="http://schemas.openxmlformats.org/drawingml/2006/main" w="28000">
              <a:solidFill>
                <a:srgbClr val="5F88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hit_prefill'!$F$64:$F$69</f>
            </numRef>
          </val>
          <smooth val="1"/>
        </ser>
        <ser>
          <idx val="4"/>
          <order val="4"/>
          <tx>
            <v>batch_500</v>
          </tx>
          <spPr>
            <a:ln xmlns:a="http://schemas.openxmlformats.org/drawingml/2006/main" w="28000">
              <a:solidFill>
                <a:srgbClr val="B2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hit_prefill'!$G$64:$G$69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Prefix hit (prefill) 采样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Prefix hit (decode_0) 原始数据</a:t>
            </a:r>
          </a:p>
        </rich>
      </tx>
    </title>
    <plotArea>
      <lineChart>
        <grouping val="standard"/>
        <ser>
          <idx val="0"/>
          <order val="0"/>
          <tx>
            <v>batch_100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hit_decode_0'!$C$56:$C$60</f>
            </numRef>
          </val>
          <smooth val="1"/>
        </ser>
        <ser>
          <idx val="1"/>
          <order val="1"/>
          <tx>
            <v>batch_200</v>
          </tx>
          <spPr>
            <a:ln xmlns:a="http://schemas.openxmlformats.org/drawingml/2006/main" w="28000">
              <a:solidFill>
                <a:srgbClr val="B2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hit_decode_0'!$D$56:$D$60</f>
            </numRef>
          </val>
          <smooth val="1"/>
        </ser>
        <ser>
          <idx val="2"/>
          <order val="2"/>
          <tx>
            <v>batch_300</v>
          </tx>
          <spPr>
            <a:ln xmlns:a="http://schemas.openxmlformats.org/drawingml/2006/main" w="28000">
              <a:solidFill>
                <a:srgbClr val="5FC68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hit_decode_0'!$E$56:$E$60</f>
            </numRef>
          </val>
          <smooth val="1"/>
        </ser>
        <ser>
          <idx val="3"/>
          <order val="3"/>
          <tx>
            <v>batch_400</v>
          </tx>
          <spPr>
            <a:ln xmlns:a="http://schemas.openxmlformats.org/drawingml/2006/main" w="28000">
              <a:solidFill>
                <a:srgbClr val="5F88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hit_decode_0'!$F$56:$F$60</f>
            </numRef>
          </val>
          <smooth val="1"/>
        </ser>
        <ser>
          <idx val="4"/>
          <order val="4"/>
          <tx>
            <v>batch_500</v>
          </tx>
          <spPr>
            <a:ln xmlns:a="http://schemas.openxmlformats.org/drawingml/2006/main" w="28000">
              <a:solidFill>
                <a:srgbClr val="B2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hit_decode_0'!$G$56:$G$60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Prefix hit (decode_0) 原始数据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Prefix hit (decode_0) 采样</a:t>
            </a:r>
          </a:p>
        </rich>
      </tx>
    </title>
    <plotArea>
      <lineChart>
        <grouping val="standard"/>
        <ser>
          <idx val="0"/>
          <order val="0"/>
          <tx>
            <v>batch_100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hit_decode_0'!$C$63:$C$67</f>
            </numRef>
          </val>
          <smooth val="1"/>
        </ser>
        <ser>
          <idx val="1"/>
          <order val="1"/>
          <tx>
            <v>batch_200</v>
          </tx>
          <spPr>
            <a:ln xmlns:a="http://schemas.openxmlformats.org/drawingml/2006/main" w="28000">
              <a:solidFill>
                <a:srgbClr val="B2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hit_decode_0'!$D$63:$D$67</f>
            </numRef>
          </val>
          <smooth val="1"/>
        </ser>
        <ser>
          <idx val="2"/>
          <order val="2"/>
          <tx>
            <v>batch_300</v>
          </tx>
          <spPr>
            <a:ln xmlns:a="http://schemas.openxmlformats.org/drawingml/2006/main" w="28000">
              <a:solidFill>
                <a:srgbClr val="5FC68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hit_decode_0'!$E$63:$E$67</f>
            </numRef>
          </val>
          <smooth val="1"/>
        </ser>
        <ser>
          <idx val="3"/>
          <order val="3"/>
          <tx>
            <v>batch_400</v>
          </tx>
          <spPr>
            <a:ln xmlns:a="http://schemas.openxmlformats.org/drawingml/2006/main" w="28000">
              <a:solidFill>
                <a:srgbClr val="5F88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hit_decode_0'!$F$63:$F$67</f>
            </numRef>
          </val>
          <smooth val="1"/>
        </ser>
        <ser>
          <idx val="4"/>
          <order val="4"/>
          <tx>
            <v>batch_500</v>
          </tx>
          <spPr>
            <a:ln xmlns:a="http://schemas.openxmlformats.org/drawingml/2006/main" w="28000">
              <a:solidFill>
                <a:srgbClr val="B2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hit_decode_0'!$G$63:$G$67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Prefix hit (decode_0) 采样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Prefix hit (decode_1) 原始数据</a:t>
            </a:r>
          </a:p>
        </rich>
      </tx>
    </title>
    <plotArea>
      <lineChart>
        <grouping val="standard"/>
        <ser>
          <idx val="0"/>
          <order val="0"/>
          <tx>
            <v>batch_100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hit_decode_1'!$C$56:$C$59</f>
            </numRef>
          </val>
          <smooth val="1"/>
        </ser>
        <ser>
          <idx val="1"/>
          <order val="1"/>
          <tx>
            <v>batch_200</v>
          </tx>
          <spPr>
            <a:ln xmlns:a="http://schemas.openxmlformats.org/drawingml/2006/main" w="28000">
              <a:solidFill>
                <a:srgbClr val="B2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hit_decode_1'!$D$56:$D$59</f>
            </numRef>
          </val>
          <smooth val="1"/>
        </ser>
        <ser>
          <idx val="2"/>
          <order val="2"/>
          <tx>
            <v>batch_300</v>
          </tx>
          <spPr>
            <a:ln xmlns:a="http://schemas.openxmlformats.org/drawingml/2006/main" w="28000">
              <a:solidFill>
                <a:srgbClr val="5FC68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hit_decode_1'!$E$56:$E$59</f>
            </numRef>
          </val>
          <smooth val="1"/>
        </ser>
        <ser>
          <idx val="3"/>
          <order val="3"/>
          <tx>
            <v>batch_400</v>
          </tx>
          <spPr>
            <a:ln xmlns:a="http://schemas.openxmlformats.org/drawingml/2006/main" w="28000">
              <a:solidFill>
                <a:srgbClr val="5F88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hit_decode_1'!$F$56:$F$59</f>
            </numRef>
          </val>
          <smooth val="1"/>
        </ser>
        <ser>
          <idx val="4"/>
          <order val="4"/>
          <tx>
            <v>batch_500</v>
          </tx>
          <spPr>
            <a:ln xmlns:a="http://schemas.openxmlformats.org/drawingml/2006/main" w="28000">
              <a:solidFill>
                <a:srgbClr val="B2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hit_decode_1'!$G$56:$G$59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Prefix hit (decode_1) 原始数据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Prefix hit (decode_1) 采样</a:t>
            </a:r>
          </a:p>
        </rich>
      </tx>
    </title>
    <plotArea>
      <lineChart>
        <grouping val="standard"/>
        <ser>
          <idx val="0"/>
          <order val="0"/>
          <tx>
            <v>batch_100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hit_decode_1'!$C$62:$C$65</f>
            </numRef>
          </val>
          <smooth val="1"/>
        </ser>
        <ser>
          <idx val="1"/>
          <order val="1"/>
          <tx>
            <v>batch_200</v>
          </tx>
          <spPr>
            <a:ln xmlns:a="http://schemas.openxmlformats.org/drawingml/2006/main" w="28000">
              <a:solidFill>
                <a:srgbClr val="B2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hit_decode_1'!$D$62:$D$65</f>
            </numRef>
          </val>
          <smooth val="1"/>
        </ser>
        <ser>
          <idx val="2"/>
          <order val="2"/>
          <tx>
            <v>batch_300</v>
          </tx>
          <spPr>
            <a:ln xmlns:a="http://schemas.openxmlformats.org/drawingml/2006/main" w="28000">
              <a:solidFill>
                <a:srgbClr val="5FC68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hit_decode_1'!$E$62:$E$65</f>
            </numRef>
          </val>
          <smooth val="1"/>
        </ser>
        <ser>
          <idx val="3"/>
          <order val="3"/>
          <tx>
            <v>batch_400</v>
          </tx>
          <spPr>
            <a:ln xmlns:a="http://schemas.openxmlformats.org/drawingml/2006/main" w="28000">
              <a:solidFill>
                <a:srgbClr val="5F88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hit_decode_1'!$F$62:$F$65</f>
            </numRef>
          </val>
          <smooth val="1"/>
        </ser>
        <ser>
          <idx val="4"/>
          <order val="4"/>
          <tx>
            <v>batch_500</v>
          </tx>
          <spPr>
            <a:ln xmlns:a="http://schemas.openxmlformats.org/drawingml/2006/main" w="28000">
              <a:solidFill>
                <a:srgbClr val="B2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hit_decode_1'!$G$62:$G$65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Prefix hit (decode_1) 采样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External prefix hit (prefill) 原始数据</a:t>
            </a:r>
          </a:p>
        </rich>
      </tx>
    </title>
    <plotArea>
      <lineChart>
        <grouping val="standard"/>
        <ser>
          <idx val="0"/>
          <order val="0"/>
          <tx>
            <v>batch_100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hit_prefill'!$C$56:$C$61</f>
            </numRef>
          </val>
          <smooth val="1"/>
        </ser>
        <ser>
          <idx val="1"/>
          <order val="1"/>
          <tx>
            <v>batch_200</v>
          </tx>
          <spPr>
            <a:ln xmlns:a="http://schemas.openxmlformats.org/drawingml/2006/main" w="28000">
              <a:solidFill>
                <a:srgbClr val="B2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hit_prefill'!$D$56:$D$61</f>
            </numRef>
          </val>
          <smooth val="1"/>
        </ser>
        <ser>
          <idx val="2"/>
          <order val="2"/>
          <tx>
            <v>batch_300</v>
          </tx>
          <spPr>
            <a:ln xmlns:a="http://schemas.openxmlformats.org/drawingml/2006/main" w="28000">
              <a:solidFill>
                <a:srgbClr val="5FC68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hit_prefill'!$E$56:$E$61</f>
            </numRef>
          </val>
          <smooth val="1"/>
        </ser>
        <ser>
          <idx val="3"/>
          <order val="3"/>
          <tx>
            <v>batch_400</v>
          </tx>
          <spPr>
            <a:ln xmlns:a="http://schemas.openxmlformats.org/drawingml/2006/main" w="28000">
              <a:solidFill>
                <a:srgbClr val="5F88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hit_prefill'!$F$56:$F$61</f>
            </numRef>
          </val>
          <smooth val="1"/>
        </ser>
        <ser>
          <idx val="4"/>
          <order val="4"/>
          <tx>
            <v>batch_500</v>
          </tx>
          <spPr>
            <a:ln xmlns:a="http://schemas.openxmlformats.org/drawingml/2006/main" w="28000">
              <a:solidFill>
                <a:srgbClr val="B2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hit_prefill'!$G$56:$G$61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External prefix hit (prefill) 原始数据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External prefix hit (prefill) 采样</a:t>
            </a:r>
          </a:p>
        </rich>
      </tx>
    </title>
    <plotArea>
      <lineChart>
        <grouping val="standard"/>
        <ser>
          <idx val="0"/>
          <order val="0"/>
          <tx>
            <v>batch_100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hit_prefill'!$C$64:$C$69</f>
            </numRef>
          </val>
          <smooth val="1"/>
        </ser>
        <ser>
          <idx val="1"/>
          <order val="1"/>
          <tx>
            <v>batch_200</v>
          </tx>
          <spPr>
            <a:ln xmlns:a="http://schemas.openxmlformats.org/drawingml/2006/main" w="28000">
              <a:solidFill>
                <a:srgbClr val="B2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hit_prefill'!$D$64:$D$69</f>
            </numRef>
          </val>
          <smooth val="1"/>
        </ser>
        <ser>
          <idx val="2"/>
          <order val="2"/>
          <tx>
            <v>batch_300</v>
          </tx>
          <spPr>
            <a:ln xmlns:a="http://schemas.openxmlformats.org/drawingml/2006/main" w="28000">
              <a:solidFill>
                <a:srgbClr val="5FC68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hit_prefill'!$E$64:$E$69</f>
            </numRef>
          </val>
          <smooth val="1"/>
        </ser>
        <ser>
          <idx val="3"/>
          <order val="3"/>
          <tx>
            <v>batch_400</v>
          </tx>
          <spPr>
            <a:ln xmlns:a="http://schemas.openxmlformats.org/drawingml/2006/main" w="28000">
              <a:solidFill>
                <a:srgbClr val="5F88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hit_prefill'!$F$64:$F$69</f>
            </numRef>
          </val>
          <smooth val="1"/>
        </ser>
        <ser>
          <idx val="4"/>
          <order val="4"/>
          <tx>
            <v>batch_500</v>
          </tx>
          <spPr>
            <a:ln xmlns:a="http://schemas.openxmlformats.org/drawingml/2006/main" w="28000">
              <a:solidFill>
                <a:srgbClr val="B2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hit_prefill'!$G$64:$G$69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External prefix hit (prefill) 采样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9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External prefix hit (decode_0) 原始数据</a:t>
            </a:r>
          </a:p>
        </rich>
      </tx>
    </title>
    <plotArea>
      <lineChart>
        <grouping val="standard"/>
        <ser>
          <idx val="0"/>
          <order val="0"/>
          <tx>
            <v>batch_100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hit_decode_0'!$C$56:$C$60</f>
            </numRef>
          </val>
          <smooth val="1"/>
        </ser>
        <ser>
          <idx val="1"/>
          <order val="1"/>
          <tx>
            <v>batch_200</v>
          </tx>
          <spPr>
            <a:ln xmlns:a="http://schemas.openxmlformats.org/drawingml/2006/main" w="28000">
              <a:solidFill>
                <a:srgbClr val="B2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hit_decode_0'!$D$56:$D$60</f>
            </numRef>
          </val>
          <smooth val="1"/>
        </ser>
        <ser>
          <idx val="2"/>
          <order val="2"/>
          <tx>
            <v>batch_300</v>
          </tx>
          <spPr>
            <a:ln xmlns:a="http://schemas.openxmlformats.org/drawingml/2006/main" w="28000">
              <a:solidFill>
                <a:srgbClr val="5FC68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hit_decode_0'!$E$56:$E$60</f>
            </numRef>
          </val>
          <smooth val="1"/>
        </ser>
        <ser>
          <idx val="3"/>
          <order val="3"/>
          <tx>
            <v>batch_400</v>
          </tx>
          <spPr>
            <a:ln xmlns:a="http://schemas.openxmlformats.org/drawingml/2006/main" w="28000">
              <a:solidFill>
                <a:srgbClr val="5F88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hit_decode_0'!$F$56:$F$60</f>
            </numRef>
          </val>
          <smooth val="1"/>
        </ser>
        <ser>
          <idx val="4"/>
          <order val="4"/>
          <tx>
            <v>batch_500</v>
          </tx>
          <spPr>
            <a:ln xmlns:a="http://schemas.openxmlformats.org/drawingml/2006/main" w="28000">
              <a:solidFill>
                <a:srgbClr val="B2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hit_decode_0'!$G$56:$G$60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External prefix hit (decode_0) 原始数据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0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External prefix hit (decode_0) 采样</a:t>
            </a:r>
          </a:p>
        </rich>
      </tx>
    </title>
    <plotArea>
      <lineChart>
        <grouping val="standard"/>
        <ser>
          <idx val="0"/>
          <order val="0"/>
          <tx>
            <v>batch_100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hit_decode_0'!$C$63:$C$67</f>
            </numRef>
          </val>
          <smooth val="1"/>
        </ser>
        <ser>
          <idx val="1"/>
          <order val="1"/>
          <tx>
            <v>batch_200</v>
          </tx>
          <spPr>
            <a:ln xmlns:a="http://schemas.openxmlformats.org/drawingml/2006/main" w="28000">
              <a:solidFill>
                <a:srgbClr val="B2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hit_decode_0'!$D$63:$D$67</f>
            </numRef>
          </val>
          <smooth val="1"/>
        </ser>
        <ser>
          <idx val="2"/>
          <order val="2"/>
          <tx>
            <v>batch_300</v>
          </tx>
          <spPr>
            <a:ln xmlns:a="http://schemas.openxmlformats.org/drawingml/2006/main" w="28000">
              <a:solidFill>
                <a:srgbClr val="5FC68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hit_decode_0'!$E$63:$E$67</f>
            </numRef>
          </val>
          <smooth val="1"/>
        </ser>
        <ser>
          <idx val="3"/>
          <order val="3"/>
          <tx>
            <v>batch_400</v>
          </tx>
          <spPr>
            <a:ln xmlns:a="http://schemas.openxmlformats.org/drawingml/2006/main" w="28000">
              <a:solidFill>
                <a:srgbClr val="5F88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hit_decode_0'!$F$63:$F$67</f>
            </numRef>
          </val>
          <smooth val="1"/>
        </ser>
        <ser>
          <idx val="4"/>
          <order val="4"/>
          <tx>
            <v>batch_500</v>
          </tx>
          <spPr>
            <a:ln xmlns:a="http://schemas.openxmlformats.org/drawingml/2006/main" w="28000">
              <a:solidFill>
                <a:srgbClr val="B2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hit_decode_0'!$G$63:$G$67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External prefix hit (decode_0) 采样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External prefix hit (decode_1) 原始数据</a:t>
            </a:r>
          </a:p>
        </rich>
      </tx>
    </title>
    <plotArea>
      <lineChart>
        <grouping val="standard"/>
        <ser>
          <idx val="0"/>
          <order val="0"/>
          <tx>
            <v>batch_100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hit_decode_1'!$C$56:$C$59</f>
            </numRef>
          </val>
          <smooth val="1"/>
        </ser>
        <ser>
          <idx val="1"/>
          <order val="1"/>
          <tx>
            <v>batch_200</v>
          </tx>
          <spPr>
            <a:ln xmlns:a="http://schemas.openxmlformats.org/drawingml/2006/main" w="28000">
              <a:solidFill>
                <a:srgbClr val="B2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hit_decode_1'!$D$56:$D$59</f>
            </numRef>
          </val>
          <smooth val="1"/>
        </ser>
        <ser>
          <idx val="2"/>
          <order val="2"/>
          <tx>
            <v>batch_300</v>
          </tx>
          <spPr>
            <a:ln xmlns:a="http://schemas.openxmlformats.org/drawingml/2006/main" w="28000">
              <a:solidFill>
                <a:srgbClr val="5FC68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hit_decode_1'!$E$56:$E$59</f>
            </numRef>
          </val>
          <smooth val="1"/>
        </ser>
        <ser>
          <idx val="3"/>
          <order val="3"/>
          <tx>
            <v>batch_400</v>
          </tx>
          <spPr>
            <a:ln xmlns:a="http://schemas.openxmlformats.org/drawingml/2006/main" w="28000">
              <a:solidFill>
                <a:srgbClr val="5F88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hit_decode_1'!$F$56:$F$59</f>
            </numRef>
          </val>
          <smooth val="1"/>
        </ser>
        <ser>
          <idx val="4"/>
          <order val="4"/>
          <tx>
            <v>batch_500</v>
          </tx>
          <spPr>
            <a:ln xmlns:a="http://schemas.openxmlformats.org/drawingml/2006/main" w="28000">
              <a:solidFill>
                <a:srgbClr val="B2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hit_decode_1'!$G$56:$G$59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External prefix hit (decode_1) 原始数据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External prefix hit (decode_1) 采样</a:t>
            </a:r>
          </a:p>
        </rich>
      </tx>
    </title>
    <plotArea>
      <lineChart>
        <grouping val="standard"/>
        <ser>
          <idx val="0"/>
          <order val="0"/>
          <tx>
            <v>batch_100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hit_decode_1'!$C$62:$C$65</f>
            </numRef>
          </val>
          <smooth val="1"/>
        </ser>
        <ser>
          <idx val="1"/>
          <order val="1"/>
          <tx>
            <v>batch_200</v>
          </tx>
          <spPr>
            <a:ln xmlns:a="http://schemas.openxmlformats.org/drawingml/2006/main" w="28000">
              <a:solidFill>
                <a:srgbClr val="B2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hit_decode_1'!$D$62:$D$65</f>
            </numRef>
          </val>
          <smooth val="1"/>
        </ser>
        <ser>
          <idx val="2"/>
          <order val="2"/>
          <tx>
            <v>batch_300</v>
          </tx>
          <spPr>
            <a:ln xmlns:a="http://schemas.openxmlformats.org/drawingml/2006/main" w="28000">
              <a:solidFill>
                <a:srgbClr val="5FC68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hit_decode_1'!$E$62:$E$65</f>
            </numRef>
          </val>
          <smooth val="1"/>
        </ser>
        <ser>
          <idx val="3"/>
          <order val="3"/>
          <tx>
            <v>batch_400</v>
          </tx>
          <spPr>
            <a:ln xmlns:a="http://schemas.openxmlformats.org/drawingml/2006/main" w="28000">
              <a:solidFill>
                <a:srgbClr val="5F88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hit_decode_1'!$F$62:$F$65</f>
            </numRef>
          </val>
          <smooth val="1"/>
        </ser>
        <ser>
          <idx val="4"/>
          <order val="4"/>
          <tx>
            <v>batch_500</v>
          </tx>
          <spPr>
            <a:ln xmlns:a="http://schemas.openxmlformats.org/drawingml/2006/main" w="28000">
              <a:solidFill>
                <a:srgbClr val="B2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hit_decode_1'!$G$62:$G$65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External prefix hit (decode_1) 采样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chart" Target="/xl/charts/chart6.xml" Id="rId2"/></Relationships>
</file>

<file path=xl/drawings/_rels/drawing4.xml.rels><Relationships xmlns="http://schemas.openxmlformats.org/package/2006/relationships"><Relationship Type="http://schemas.openxmlformats.org/officeDocument/2006/relationships/chart" Target="/xl/charts/chart7.xml" Id="rId1"/><Relationship Type="http://schemas.openxmlformats.org/officeDocument/2006/relationships/chart" Target="/xl/charts/chart8.xml" Id="rId2"/></Relationships>
</file>

<file path=xl/drawings/_rels/drawing5.xml.rels><Relationships xmlns="http://schemas.openxmlformats.org/package/2006/relationships"><Relationship Type="http://schemas.openxmlformats.org/officeDocument/2006/relationships/chart" Target="/xl/charts/chart9.xml" Id="rId1"/><Relationship Type="http://schemas.openxmlformats.org/officeDocument/2006/relationships/chart" Target="/xl/charts/chart10.xml" Id="rId2"/></Relationships>
</file>

<file path=xl/drawings/_rels/drawing6.xml.rels><Relationships xmlns="http://schemas.openxmlformats.org/package/2006/relationships"><Relationship Type="http://schemas.openxmlformats.org/officeDocument/2006/relationships/chart" Target="/xl/charts/chart11.xml" Id="rId1"/><Relationship Type="http://schemas.openxmlformats.org/officeDocument/2006/relationships/chart" Target="/xl/charts/chart12.xml" Id="rId2"/></Relationships>
</file>

<file path=xl/drawings/_rels/drawing7.xml.rels><Relationships xmlns="http://schemas.openxmlformats.org/package/2006/relationships"><Relationship Type="http://schemas.openxmlformats.org/officeDocument/2006/relationships/chart" Target="/xl/charts/chart13.xml" Id="rId1"/><Relationship Type="http://schemas.openxmlformats.org/officeDocument/2006/relationships/chart" Target="/xl/charts/chart14.xml" Id="rId2"/></Relationships>
</file>

<file path=xl/drawings/_rels/drawing8.xml.rels><Relationships xmlns="http://schemas.openxmlformats.org/package/2006/relationships"><Relationship Type="http://schemas.openxmlformats.org/officeDocument/2006/relationships/chart" Target="/xl/charts/chart15.xml" Id="rId1"/><Relationship Type="http://schemas.openxmlformats.org/officeDocument/2006/relationships/chart" Target="/xl/charts/chart16.xml" Id="rId2"/></Relationships>
</file>

<file path=xl/drawings/_rels/drawing9.xml.rels><Relationships xmlns="http://schemas.openxmlformats.org/package/2006/relationships"><Relationship Type="http://schemas.openxmlformats.org/officeDocument/2006/relationships/chart" Target="/xl/charts/chart17.xml" Id="rId1"/><Relationship Type="http://schemas.openxmlformats.org/officeDocument/2006/relationships/chart" Target="/xl/charts/chart18.xml" Id="rId2"/></Relationships>
</file>

<file path=xl/drawings/_rels/drawing10.xml.rels><Relationships xmlns="http://schemas.openxmlformats.org/package/2006/relationships"><Relationship Type="http://schemas.openxmlformats.org/officeDocument/2006/relationships/chart" Target="/xl/charts/chart19.xml" Id="rId1"/><Relationship Type="http://schemas.openxmlformats.org/officeDocument/2006/relationships/chart" Target="/xl/charts/chart20.xml" Id="rId2"/></Relationships>
</file>

<file path=xl/drawings/_rels/drawing11.xml.rels><Relationships xmlns="http://schemas.openxmlformats.org/package/2006/relationships"><Relationship Type="http://schemas.openxmlformats.org/officeDocument/2006/relationships/chart" Target="/xl/charts/chart21.xml" Id="rId1"/><Relationship Type="http://schemas.openxmlformats.org/officeDocument/2006/relationships/chart" Target="/xl/charts/chart22.xml" Id="rId2"/></Relationships>
</file>

<file path=xl/drawings/_rels/drawing12.xml.rels><Relationships xmlns="http://schemas.openxmlformats.org/package/2006/relationships"><Relationship Type="http://schemas.openxmlformats.org/officeDocument/2006/relationships/chart" Target="/xl/charts/chart23.xml" Id="rId1"/><Relationship Type="http://schemas.openxmlformats.org/officeDocument/2006/relationships/chart" Target="/xl/charts/chart24.xml" Id="rId2"/></Relationships>
</file>

<file path=xl/drawings/_rels/drawing13.xml.rels><Relationships xmlns="http://schemas.openxmlformats.org/package/2006/relationships"><Relationship Type="http://schemas.openxmlformats.org/officeDocument/2006/relationships/chart" Target="/xl/charts/chart25.xml" Id="rId1"/><Relationship Type="http://schemas.openxmlformats.org/officeDocument/2006/relationships/chart" Target="/xl/charts/chart26.xml" Id="rId2"/></Relationships>
</file>

<file path=xl/drawings/_rels/drawing14.xml.rels><Relationships xmlns="http://schemas.openxmlformats.org/package/2006/relationships"><Relationship Type="http://schemas.openxmlformats.org/officeDocument/2006/relationships/chart" Target="/xl/charts/chart27.xml" Id="rId1"/><Relationship Type="http://schemas.openxmlformats.org/officeDocument/2006/relationships/chart" Target="/xl/charts/chart28.xml" Id="rId2"/></Relationships>
</file>

<file path=xl/drawings/_rels/drawing15.xml.rels><Relationships xmlns="http://schemas.openxmlformats.org/package/2006/relationships"><Relationship Type="http://schemas.openxmlformats.org/officeDocument/2006/relationships/chart" Target="/xl/charts/chart29.xml" Id="rId1"/><Relationship Type="http://schemas.openxmlformats.org/officeDocument/2006/relationships/chart" Target="/xl/charts/chart30.xml" Id="rId2"/></Relationships>
</file>

<file path=xl/drawings/_rels/drawing16.xml.rels><Relationships xmlns="http://schemas.openxmlformats.org/package/2006/relationships"><Relationship Type="http://schemas.openxmlformats.org/officeDocument/2006/relationships/chart" Target="/xl/charts/chart31.xml" Id="rId1"/><Relationship Type="http://schemas.openxmlformats.org/officeDocument/2006/relationships/chart" Target="/xl/charts/chart32.xml" Id="rId2"/></Relationships>
</file>

<file path=xl/drawings/_rels/drawing17.xml.rels><Relationships xmlns="http://schemas.openxmlformats.org/package/2006/relationships"><Relationship Type="http://schemas.openxmlformats.org/officeDocument/2006/relationships/chart" Target="/xl/charts/chart33.xml" Id="rId1"/><Relationship Type="http://schemas.openxmlformats.org/officeDocument/2006/relationships/chart" Target="/xl/charts/chart34.xml" Id="rId2"/></Relationships>
</file>

<file path=xl/drawings/_rels/drawing18.xml.rels><Relationships xmlns="http://schemas.openxmlformats.org/package/2006/relationships"><Relationship Type="http://schemas.openxmlformats.org/officeDocument/2006/relationships/chart" Target="/xl/charts/chart35.xml" Id="rId1"/><Relationship Type="http://schemas.openxmlformats.org/officeDocument/2006/relationships/chart" Target="/xl/charts/chart36.xml" Id="rId2"/></Relationships>
</file>

<file path=xl/drawings/_rels/drawing19.xml.rels><Relationships xmlns="http://schemas.openxmlformats.org/package/2006/relationships"><Relationship Type="http://schemas.openxmlformats.org/officeDocument/2006/relationships/chart" Target="/xl/charts/chart37.xml" Id="rId1"/><Relationship Type="http://schemas.openxmlformats.org/officeDocument/2006/relationships/chart" Target="/xl/charts/chart38.xml" Id="rId2"/></Relationships>
</file>

<file path=xl/drawings/_rels/drawing20.xml.rels><Relationships xmlns="http://schemas.openxmlformats.org/package/2006/relationships"><Relationship Type="http://schemas.openxmlformats.org/officeDocument/2006/relationships/chart" Target="/xl/charts/chart39.xml" Id="rId1"/><Relationship Type="http://schemas.openxmlformats.org/officeDocument/2006/relationships/chart" Target="/xl/charts/chart40.xml" Id="rId2"/></Relationships>
</file>

<file path=xl/drawings/_rels/drawing21.xml.rels><Relationships xmlns="http://schemas.openxmlformats.org/package/2006/relationships"><Relationship Type="http://schemas.openxmlformats.org/officeDocument/2006/relationships/chart" Target="/xl/charts/chart41.xml" Id="rId1"/><Relationship Type="http://schemas.openxmlformats.org/officeDocument/2006/relationships/chart" Target="/xl/charts/chart4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8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9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10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11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12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13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14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15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16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17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18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19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0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1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3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4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5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6.xml" Id="rId1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7.xml" Id="rId1"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8.xml" Id="rId1"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9.xml" Id="rId1"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20.xml" Id="rId1"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2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55:G6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55">
      <c r="A55" s="1" t="inlineStr">
        <is>
          <t>index</t>
        </is>
      </c>
      <c r="B55" s="1" t="inlineStr">
        <is>
          <t>时间戳</t>
        </is>
      </c>
      <c r="C55" s="1" t="inlineStr">
        <is>
          <t>batch_100</t>
        </is>
      </c>
      <c r="D55" s="1" t="inlineStr">
        <is>
          <t>batch_200</t>
        </is>
      </c>
      <c r="E55" s="1" t="inlineStr">
        <is>
          <t>batch_300</t>
        </is>
      </c>
      <c r="F55" s="1" t="inlineStr">
        <is>
          <t>batch_400</t>
        </is>
      </c>
      <c r="G55" s="1" t="inlineStr">
        <is>
          <t>batch_500</t>
        </is>
      </c>
    </row>
    <row r="56">
      <c r="A56" s="2" t="n">
        <v>0</v>
      </c>
      <c r="B56" s="2" t="inlineStr">
        <is>
          <t>03-24 16:16:09</t>
        </is>
      </c>
      <c r="C56" s="2" t="n">
        <v>6983.9</v>
      </c>
      <c r="D56" s="2" t="n">
        <v>6153.8</v>
      </c>
      <c r="E56" s="2" t="n">
        <v>3585.3</v>
      </c>
      <c r="F56" s="2" t="n">
        <v>7</v>
      </c>
      <c r="G56" s="2" t="n">
        <v>2.5</v>
      </c>
    </row>
    <row r="57">
      <c r="A57" s="2" t="n">
        <v>1</v>
      </c>
      <c r="B57" s="2" t="inlineStr">
        <is>
          <t>03-24 16:16:19</t>
        </is>
      </c>
      <c r="C57" s="2" t="n">
        <v>10482.7</v>
      </c>
      <c r="D57" s="2" t="n">
        <v>10968.5</v>
      </c>
      <c r="E57" s="2" t="n">
        <v>17505.4</v>
      </c>
      <c r="F57" s="2" t="n">
        <v>12389.1</v>
      </c>
      <c r="G57" s="2" t="n">
        <v>12387.5</v>
      </c>
    </row>
    <row r="58">
      <c r="A58" s="2" t="n">
        <v>2</v>
      </c>
      <c r="B58" s="2" t="inlineStr">
        <is>
          <t>03-24 16:16:29</t>
        </is>
      </c>
      <c r="C58" s="2" t="n">
        <v>16830.9</v>
      </c>
      <c r="D58" s="2" t="n">
        <v>18479</v>
      </c>
      <c r="E58" s="2" t="n">
        <v>12132.6</v>
      </c>
      <c r="F58" s="2" t="n">
        <v>17962.9</v>
      </c>
      <c r="G58" s="2" t="n">
        <v>15702.7</v>
      </c>
    </row>
    <row r="59">
      <c r="A59" s="2" t="n">
        <v>3</v>
      </c>
      <c r="B59" s="2" t="inlineStr">
        <is>
          <t>03-24 16:16:39</t>
        </is>
      </c>
      <c r="C59" s="2" t="n">
        <v>15835.5</v>
      </c>
      <c r="D59" s="2" t="n">
        <v>15201</v>
      </c>
      <c r="E59" s="2" t="n">
        <v>14880.1</v>
      </c>
      <c r="F59" s="2" t="n">
        <v>10696.8</v>
      </c>
      <c r="G59" s="2" t="n">
        <v>11799.2</v>
      </c>
    </row>
    <row r="60">
      <c r="A60" s="2" t="n">
        <v>4</v>
      </c>
      <c r="B60" s="2" t="inlineStr">
        <is>
          <t>03-24 16:16:49</t>
        </is>
      </c>
      <c r="C60" s="2" t="n">
        <v>4515.5</v>
      </c>
      <c r="D60" s="2" t="n">
        <v>3853.9</v>
      </c>
      <c r="E60" s="2" t="n">
        <v>6553.3</v>
      </c>
      <c r="F60" s="2" t="n">
        <v>13602.4</v>
      </c>
      <c r="G60" s="2" t="n">
        <v>14764.1</v>
      </c>
    </row>
    <row r="61">
      <c r="A61" s="2" t="n">
        <v>5</v>
      </c>
      <c r="B61" s="2" t="inlineStr"/>
      <c r="C61" s="2" t="inlineStr"/>
      <c r="D61" s="2" t="inlineStr"/>
      <c r="E61" s="2" t="inlineStr"/>
      <c r="F61" s="2" t="n">
        <v>0</v>
      </c>
      <c r="G61" s="2" t="n">
        <v>0</v>
      </c>
    </row>
    <row r="63">
      <c r="A63" s="1" t="inlineStr">
        <is>
          <t>index</t>
        </is>
      </c>
      <c r="B63" s="1" t="inlineStr">
        <is>
          <t>时间戳</t>
        </is>
      </c>
      <c r="C63" s="1" t="inlineStr">
        <is>
          <t>batch_100</t>
        </is>
      </c>
      <c r="D63" s="1" t="inlineStr">
        <is>
          <t>batch_200</t>
        </is>
      </c>
      <c r="E63" s="1" t="inlineStr">
        <is>
          <t>batch_300</t>
        </is>
      </c>
      <c r="F63" s="1" t="inlineStr">
        <is>
          <t>batch_400</t>
        </is>
      </c>
      <c r="G63" s="1" t="inlineStr">
        <is>
          <t>batch_500</t>
        </is>
      </c>
    </row>
    <row r="64">
      <c r="A64" s="2" t="n">
        <v>0</v>
      </c>
      <c r="B64" s="2" t="inlineStr">
        <is>
          <t>03-24 16:16:09</t>
        </is>
      </c>
      <c r="C64" s="2" t="n">
        <v>6983.9</v>
      </c>
      <c r="D64" s="2" t="n">
        <v>6153.8</v>
      </c>
      <c r="E64" s="2" t="n">
        <v>3585.3</v>
      </c>
      <c r="F64" s="2" t="n">
        <v>7</v>
      </c>
      <c r="G64" s="2" t="n">
        <v>2.5</v>
      </c>
    </row>
    <row r="65">
      <c r="A65" s="2" t="n">
        <v>1</v>
      </c>
      <c r="B65" s="2" t="inlineStr">
        <is>
          <t>03-24 16:16:19</t>
        </is>
      </c>
      <c r="C65" s="2" t="n">
        <v>10482.7</v>
      </c>
      <c r="D65" s="2" t="n">
        <v>10968.5</v>
      </c>
      <c r="E65" s="2" t="n">
        <v>17505.4</v>
      </c>
      <c r="F65" s="2" t="n">
        <v>12389.1</v>
      </c>
      <c r="G65" s="2" t="n">
        <v>12387.5</v>
      </c>
    </row>
    <row r="66">
      <c r="A66" s="2" t="n">
        <v>2</v>
      </c>
      <c r="B66" s="2" t="inlineStr">
        <is>
          <t>03-24 16:16:29</t>
        </is>
      </c>
      <c r="C66" s="2" t="n">
        <v>16830.9</v>
      </c>
      <c r="D66" s="2" t="n">
        <v>18479</v>
      </c>
      <c r="E66" s="2" t="n">
        <v>12132.6</v>
      </c>
      <c r="F66" s="2" t="n">
        <v>17962.9</v>
      </c>
      <c r="G66" s="2" t="n">
        <v>15702.7</v>
      </c>
    </row>
    <row r="67">
      <c r="A67" s="2" t="n">
        <v>3</v>
      </c>
      <c r="B67" s="2" t="inlineStr">
        <is>
          <t>03-24 16:16:39</t>
        </is>
      </c>
      <c r="C67" s="2" t="n">
        <v>15835.5</v>
      </c>
      <c r="D67" s="2" t="n">
        <v>15201</v>
      </c>
      <c r="E67" s="2" t="n">
        <v>14880.1</v>
      </c>
      <c r="F67" s="2" t="n">
        <v>10696.8</v>
      </c>
      <c r="G67" s="2" t="n">
        <v>11799.2</v>
      </c>
    </row>
    <row r="68">
      <c r="A68" s="2" t="n">
        <v>4</v>
      </c>
      <c r="B68" s="2" t="inlineStr">
        <is>
          <t>03-24 16:16:49</t>
        </is>
      </c>
      <c r="C68" s="2" t="n">
        <v>4515.5</v>
      </c>
      <c r="D68" s="2" t="n">
        <v>3853.9</v>
      </c>
      <c r="E68" s="2" t="n">
        <v>6553.3</v>
      </c>
      <c r="F68" s="2" t="n">
        <v>13602.4</v>
      </c>
      <c r="G68" s="2" t="n">
        <v>14764.1</v>
      </c>
    </row>
    <row r="69">
      <c r="A69" s="2" t="n">
        <v>5</v>
      </c>
      <c r="B69" s="2" t="inlineStr"/>
      <c r="C69" s="2" t="inlineStr"/>
      <c r="D69" s="2" t="inlineStr"/>
      <c r="E69" s="2" t="inlineStr"/>
      <c r="F69" s="2" t="n">
        <v>0</v>
      </c>
      <c r="G69" s="2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55:G67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55">
      <c r="A55" s="1" t="inlineStr">
        <is>
          <t>index</t>
        </is>
      </c>
      <c r="B55" s="1" t="inlineStr">
        <is>
          <t>时间戳</t>
        </is>
      </c>
      <c r="C55" s="1" t="inlineStr">
        <is>
          <t>batch_100</t>
        </is>
      </c>
      <c r="D55" s="1" t="inlineStr">
        <is>
          <t>batch_200</t>
        </is>
      </c>
      <c r="E55" s="1" t="inlineStr">
        <is>
          <t>batch_300</t>
        </is>
      </c>
      <c r="F55" s="1" t="inlineStr">
        <is>
          <t>batch_400</t>
        </is>
      </c>
      <c r="G55" s="1" t="inlineStr">
        <is>
          <t>batch_500</t>
        </is>
      </c>
    </row>
    <row r="56">
      <c r="A56" s="2" t="n">
        <v>0</v>
      </c>
      <c r="B56" s="2" t="inlineStr">
        <is>
          <t>03-24 16:16:16</t>
        </is>
      </c>
      <c r="C56" s="2" t="n">
        <v>8345.700000000001</v>
      </c>
      <c r="D56" s="2" t="n">
        <v>6681.7</v>
      </c>
      <c r="E56" s="2" t="n">
        <v>286.6</v>
      </c>
      <c r="F56" s="2" t="n">
        <v>3335.5</v>
      </c>
      <c r="G56" s="2" t="n">
        <v>1972.4</v>
      </c>
    </row>
    <row r="57">
      <c r="A57" s="2" t="n">
        <v>1</v>
      </c>
      <c r="B57" s="2" t="inlineStr">
        <is>
          <t>03-24 16:16:26</t>
        </is>
      </c>
      <c r="C57" s="2" t="n">
        <v>8021.8</v>
      </c>
      <c r="D57" s="2" t="n">
        <v>3365.6</v>
      </c>
      <c r="E57" s="2" t="n">
        <v>5857.3</v>
      </c>
      <c r="F57" s="2" t="n">
        <v>13925.3</v>
      </c>
      <c r="G57" s="2" t="n">
        <v>12467.7</v>
      </c>
    </row>
    <row r="58">
      <c r="A58" s="2" t="n">
        <v>2</v>
      </c>
      <c r="B58" s="2" t="inlineStr">
        <is>
          <t>03-24 16:16:36</t>
        </is>
      </c>
      <c r="C58" s="2" t="n">
        <v>6018.1</v>
      </c>
      <c r="D58" s="2" t="n">
        <v>9148.1</v>
      </c>
      <c r="E58" s="2" t="n">
        <v>6070.7</v>
      </c>
      <c r="F58" s="2" t="n">
        <v>988.4</v>
      </c>
      <c r="G58" s="2" t="n">
        <v>6542.8</v>
      </c>
    </row>
    <row r="59">
      <c r="A59" s="2" t="n">
        <v>3</v>
      </c>
      <c r="B59" s="2" t="inlineStr">
        <is>
          <t>03-24 16:16:46</t>
        </is>
      </c>
      <c r="C59" s="2" t="n">
        <v>7120</v>
      </c>
      <c r="D59" s="2" t="n">
        <v>9072.200000000001</v>
      </c>
      <c r="E59" s="2" t="n">
        <v>12478.9</v>
      </c>
      <c r="F59" s="2" t="n">
        <v>12568</v>
      </c>
      <c r="G59" s="2" t="n">
        <v>7341.9</v>
      </c>
    </row>
    <row r="60">
      <c r="A60" s="2" t="n">
        <v>4</v>
      </c>
      <c r="B60" s="2" t="inlineStr"/>
      <c r="C60" s="2" t="inlineStr"/>
      <c r="D60" s="2" t="inlineStr"/>
      <c r="E60" s="2" t="n">
        <v>4252.3</v>
      </c>
      <c r="F60" s="2" t="inlineStr"/>
      <c r="G60" s="2" t="inlineStr"/>
    </row>
    <row r="62">
      <c r="A62" s="1" t="inlineStr">
        <is>
          <t>index</t>
        </is>
      </c>
      <c r="B62" s="1" t="inlineStr">
        <is>
          <t>时间戳</t>
        </is>
      </c>
      <c r="C62" s="1" t="inlineStr">
        <is>
          <t>batch_100</t>
        </is>
      </c>
      <c r="D62" s="1" t="inlineStr">
        <is>
          <t>batch_200</t>
        </is>
      </c>
      <c r="E62" s="1" t="inlineStr">
        <is>
          <t>batch_300</t>
        </is>
      </c>
      <c r="F62" s="1" t="inlineStr">
        <is>
          <t>batch_400</t>
        </is>
      </c>
      <c r="G62" s="1" t="inlineStr">
        <is>
          <t>batch_500</t>
        </is>
      </c>
    </row>
    <row r="63">
      <c r="A63" s="2" t="n">
        <v>0</v>
      </c>
      <c r="B63" s="2" t="inlineStr">
        <is>
          <t>03-24 16:16:16</t>
        </is>
      </c>
      <c r="C63" s="2" t="n">
        <v>8345.700000000001</v>
      </c>
      <c r="D63" s="2" t="n">
        <v>6681.7</v>
      </c>
      <c r="E63" s="2" t="n">
        <v>286.6</v>
      </c>
      <c r="F63" s="2" t="n">
        <v>3335.5</v>
      </c>
      <c r="G63" s="2" t="n">
        <v>1972.4</v>
      </c>
    </row>
    <row r="64">
      <c r="A64" s="2" t="n">
        <v>1</v>
      </c>
      <c r="B64" s="2" t="inlineStr">
        <is>
          <t>03-24 16:16:26</t>
        </is>
      </c>
      <c r="C64" s="2" t="n">
        <v>8021.8</v>
      </c>
      <c r="D64" s="2" t="n">
        <v>3365.6</v>
      </c>
      <c r="E64" s="2" t="n">
        <v>5857.3</v>
      </c>
      <c r="F64" s="2" t="n">
        <v>13925.3</v>
      </c>
      <c r="G64" s="2" t="n">
        <v>12467.7</v>
      </c>
    </row>
    <row r="65">
      <c r="A65" s="2" t="n">
        <v>2</v>
      </c>
      <c r="B65" s="2" t="inlineStr">
        <is>
          <t>03-24 16:16:36</t>
        </is>
      </c>
      <c r="C65" s="2" t="n">
        <v>6018.1</v>
      </c>
      <c r="D65" s="2" t="n">
        <v>9148.1</v>
      </c>
      <c r="E65" s="2" t="n">
        <v>6070.7</v>
      </c>
      <c r="F65" s="2" t="n">
        <v>988.4</v>
      </c>
      <c r="G65" s="2" t="n">
        <v>6542.8</v>
      </c>
    </row>
    <row r="66">
      <c r="A66" s="2" t="n">
        <v>3</v>
      </c>
      <c r="B66" s="2" t="inlineStr">
        <is>
          <t>03-24 16:16:46</t>
        </is>
      </c>
      <c r="C66" s="2" t="n">
        <v>7120</v>
      </c>
      <c r="D66" s="2" t="n">
        <v>9072.200000000001</v>
      </c>
      <c r="E66" s="2" t="n">
        <v>12478.9</v>
      </c>
      <c r="F66" s="2" t="n">
        <v>12568</v>
      </c>
      <c r="G66" s="2" t="n">
        <v>7341.9</v>
      </c>
    </row>
    <row r="67">
      <c r="A67" s="2" t="n">
        <v>4</v>
      </c>
      <c r="B67" s="2" t="inlineStr"/>
      <c r="C67" s="2" t="inlineStr"/>
      <c r="D67" s="2" t="inlineStr"/>
      <c r="E67" s="2" t="n">
        <v>4252.3</v>
      </c>
      <c r="F67" s="2" t="inlineStr"/>
      <c r="G67" s="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55:G65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55">
      <c r="A55" s="1" t="inlineStr">
        <is>
          <t>index</t>
        </is>
      </c>
      <c r="B55" s="1" t="inlineStr">
        <is>
          <t>时间戳</t>
        </is>
      </c>
      <c r="C55" s="1" t="inlineStr">
        <is>
          <t>batch_100</t>
        </is>
      </c>
      <c r="D55" s="1" t="inlineStr">
        <is>
          <t>batch_200</t>
        </is>
      </c>
      <c r="E55" s="1" t="inlineStr">
        <is>
          <t>batch_300</t>
        </is>
      </c>
      <c r="F55" s="1" t="inlineStr">
        <is>
          <t>batch_400</t>
        </is>
      </c>
      <c r="G55" s="1" t="inlineStr">
        <is>
          <t>batch_500</t>
        </is>
      </c>
    </row>
    <row r="56">
      <c r="A56" s="2" t="n">
        <v>0</v>
      </c>
      <c r="B56" s="2" t="inlineStr">
        <is>
          <t>03-24 16:16:16</t>
        </is>
      </c>
      <c r="C56" s="2" t="n">
        <v>5118.4</v>
      </c>
      <c r="D56" s="2" t="n">
        <v>7473.5</v>
      </c>
      <c r="E56" s="2" t="n">
        <v>7303.3</v>
      </c>
      <c r="F56" s="2" t="n">
        <v>3170.7</v>
      </c>
      <c r="G56" s="2" t="n">
        <v>2027.5</v>
      </c>
    </row>
    <row r="57">
      <c r="A57" s="2" t="n">
        <v>1</v>
      </c>
      <c r="B57" s="2" t="inlineStr">
        <is>
          <t>03-24 16:16:26</t>
        </is>
      </c>
      <c r="C57" s="2" t="n">
        <v>8605.1</v>
      </c>
      <c r="D57" s="2" t="n">
        <v>3680.4</v>
      </c>
      <c r="E57" s="2" t="n">
        <v>6242</v>
      </c>
      <c r="F57" s="2" t="n">
        <v>10784.4</v>
      </c>
      <c r="G57" s="2" t="n">
        <v>12113.4</v>
      </c>
    </row>
    <row r="58">
      <c r="A58" s="2" t="n">
        <v>2</v>
      </c>
      <c r="B58" s="2" t="inlineStr">
        <is>
          <t>03-24 16:16:36</t>
        </is>
      </c>
      <c r="C58" s="2" t="n">
        <v>5136.1</v>
      </c>
      <c r="D58" s="2" t="n">
        <v>8016.4</v>
      </c>
      <c r="E58" s="2" t="n">
        <v>8548.9</v>
      </c>
      <c r="F58" s="2" t="n">
        <v>874.3</v>
      </c>
      <c r="G58" s="2" t="n">
        <v>5704.6</v>
      </c>
    </row>
    <row r="59">
      <c r="A59" s="2" t="n">
        <v>3</v>
      </c>
      <c r="B59" s="2" t="inlineStr">
        <is>
          <t>03-24 16:16:46</t>
        </is>
      </c>
      <c r="C59" s="2" t="n">
        <v>6291.5</v>
      </c>
      <c r="D59" s="2" t="n">
        <v>7219.2</v>
      </c>
      <c r="E59" s="2" t="n">
        <v>3618</v>
      </c>
      <c r="F59" s="2" t="n">
        <v>9009.200000000001</v>
      </c>
      <c r="G59" s="2" t="n">
        <v>6485.1</v>
      </c>
    </row>
    <row r="61">
      <c r="A61" s="1" t="inlineStr">
        <is>
          <t>index</t>
        </is>
      </c>
      <c r="B61" s="1" t="inlineStr">
        <is>
          <t>时间戳</t>
        </is>
      </c>
      <c r="C61" s="1" t="inlineStr">
        <is>
          <t>batch_100</t>
        </is>
      </c>
      <c r="D61" s="1" t="inlineStr">
        <is>
          <t>batch_200</t>
        </is>
      </c>
      <c r="E61" s="1" t="inlineStr">
        <is>
          <t>batch_300</t>
        </is>
      </c>
      <c r="F61" s="1" t="inlineStr">
        <is>
          <t>batch_400</t>
        </is>
      </c>
      <c r="G61" s="1" t="inlineStr">
        <is>
          <t>batch_500</t>
        </is>
      </c>
    </row>
    <row r="62">
      <c r="A62" s="2" t="n">
        <v>0</v>
      </c>
      <c r="B62" s="2" t="inlineStr">
        <is>
          <t>03-24 16:16:16</t>
        </is>
      </c>
      <c r="C62" s="2" t="n">
        <v>5118.4</v>
      </c>
      <c r="D62" s="2" t="n">
        <v>7473.5</v>
      </c>
      <c r="E62" s="2" t="n">
        <v>7303.3</v>
      </c>
      <c r="F62" s="2" t="n">
        <v>3170.7</v>
      </c>
      <c r="G62" s="2" t="n">
        <v>2027.5</v>
      </c>
    </row>
    <row r="63">
      <c r="A63" s="2" t="n">
        <v>1</v>
      </c>
      <c r="B63" s="2" t="inlineStr">
        <is>
          <t>03-24 16:16:26</t>
        </is>
      </c>
      <c r="C63" s="2" t="n">
        <v>8605.1</v>
      </c>
      <c r="D63" s="2" t="n">
        <v>3680.4</v>
      </c>
      <c r="E63" s="2" t="n">
        <v>6242</v>
      </c>
      <c r="F63" s="2" t="n">
        <v>10784.4</v>
      </c>
      <c r="G63" s="2" t="n">
        <v>12113.4</v>
      </c>
    </row>
    <row r="64">
      <c r="A64" s="2" t="n">
        <v>2</v>
      </c>
      <c r="B64" s="2" t="inlineStr">
        <is>
          <t>03-24 16:16:36</t>
        </is>
      </c>
      <c r="C64" s="2" t="n">
        <v>5136.1</v>
      </c>
      <c r="D64" s="2" t="n">
        <v>8016.4</v>
      </c>
      <c r="E64" s="2" t="n">
        <v>8548.9</v>
      </c>
      <c r="F64" s="2" t="n">
        <v>874.3</v>
      </c>
      <c r="G64" s="2" t="n">
        <v>5704.6</v>
      </c>
    </row>
    <row r="65">
      <c r="A65" s="2" t="n">
        <v>3</v>
      </c>
      <c r="B65" s="2" t="inlineStr">
        <is>
          <t>03-24 16:16:46</t>
        </is>
      </c>
      <c r="C65" s="2" t="n">
        <v>6291.5</v>
      </c>
      <c r="D65" s="2" t="n">
        <v>7219.2</v>
      </c>
      <c r="E65" s="2" t="n">
        <v>3618</v>
      </c>
      <c r="F65" s="2" t="n">
        <v>9009.200000000001</v>
      </c>
      <c r="G65" s="2" t="n">
        <v>6485.1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55:G6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55">
      <c r="A55" s="1" t="inlineStr">
        <is>
          <t>index</t>
        </is>
      </c>
      <c r="B55" s="1" t="inlineStr">
        <is>
          <t>时间戳</t>
        </is>
      </c>
      <c r="C55" s="1" t="inlineStr">
        <is>
          <t>batch_100</t>
        </is>
      </c>
      <c r="D55" s="1" t="inlineStr">
        <is>
          <t>batch_200</t>
        </is>
      </c>
      <c r="E55" s="1" t="inlineStr">
        <is>
          <t>batch_300</t>
        </is>
      </c>
      <c r="F55" s="1" t="inlineStr">
        <is>
          <t>batch_400</t>
        </is>
      </c>
      <c r="G55" s="1" t="inlineStr">
        <is>
          <t>batch_500</t>
        </is>
      </c>
    </row>
    <row r="56">
      <c r="A56" s="2" t="n">
        <v>0</v>
      </c>
      <c r="B56" s="2" t="inlineStr">
        <is>
          <t>03-24 16:16:09</t>
        </is>
      </c>
      <c r="C56" s="2" t="n">
        <v>12.5</v>
      </c>
      <c r="D56" s="2" t="n">
        <v>18.2</v>
      </c>
      <c r="E56" s="2" t="n">
        <v>12.6</v>
      </c>
      <c r="F56" s="2" t="n">
        <v>0.1</v>
      </c>
      <c r="G56" s="2" t="n">
        <v>0.1</v>
      </c>
    </row>
    <row r="57">
      <c r="A57" s="2" t="n">
        <v>1</v>
      </c>
      <c r="B57" s="2" t="inlineStr">
        <is>
          <t>03-24 16:16:19</t>
        </is>
      </c>
      <c r="C57" s="2" t="n">
        <v>21.2</v>
      </c>
      <c r="D57" s="2" t="n">
        <v>16.5</v>
      </c>
      <c r="E57" s="2" t="n">
        <v>23.2</v>
      </c>
      <c r="F57" s="2" t="n">
        <v>29.2</v>
      </c>
      <c r="G57" s="2" t="n">
        <v>29.1</v>
      </c>
    </row>
    <row r="58">
      <c r="A58" s="2" t="n">
        <v>2</v>
      </c>
      <c r="B58" s="2" t="inlineStr">
        <is>
          <t>03-24 16:16:29</t>
        </is>
      </c>
      <c r="C58" s="2" t="n">
        <v>29.6</v>
      </c>
      <c r="D58" s="2" t="n">
        <v>27.4</v>
      </c>
      <c r="E58" s="2" t="n">
        <v>31</v>
      </c>
      <c r="F58" s="2" t="n">
        <v>22.4</v>
      </c>
      <c r="G58" s="2" t="n">
        <v>19.6</v>
      </c>
    </row>
    <row r="59">
      <c r="A59" s="2" t="n">
        <v>3</v>
      </c>
      <c r="B59" s="2" t="inlineStr">
        <is>
          <t>03-24 16:16:39</t>
        </is>
      </c>
      <c r="C59" s="2" t="n">
        <v>27.5</v>
      </c>
      <c r="D59" s="2" t="n">
        <v>30.1</v>
      </c>
      <c r="E59" s="2" t="n">
        <v>24.1</v>
      </c>
      <c r="F59" s="2" t="n">
        <v>36.3</v>
      </c>
      <c r="G59" s="2" t="n">
        <v>24.6</v>
      </c>
    </row>
    <row r="60">
      <c r="A60" s="2" t="n">
        <v>4</v>
      </c>
      <c r="B60" s="2" t="inlineStr">
        <is>
          <t>03-24 16:16:49</t>
        </is>
      </c>
      <c r="C60" s="2" t="n">
        <v>9.199999999999999</v>
      </c>
      <c r="D60" s="2" t="n">
        <v>7.8</v>
      </c>
      <c r="E60" s="2" t="n">
        <v>9.1</v>
      </c>
      <c r="F60" s="2" t="n">
        <v>12</v>
      </c>
      <c r="G60" s="2" t="n">
        <v>26.6</v>
      </c>
    </row>
    <row r="61">
      <c r="A61" s="2" t="n">
        <v>5</v>
      </c>
      <c r="B61" s="2" t="inlineStr"/>
      <c r="C61" s="2" t="inlineStr"/>
      <c r="D61" s="2" t="inlineStr"/>
      <c r="E61" s="2" t="inlineStr"/>
      <c r="F61" s="2" t="n">
        <v>0</v>
      </c>
      <c r="G61" s="2" t="n">
        <v>0</v>
      </c>
    </row>
    <row r="63">
      <c r="A63" s="1" t="inlineStr">
        <is>
          <t>index</t>
        </is>
      </c>
      <c r="B63" s="1" t="inlineStr">
        <is>
          <t>时间戳</t>
        </is>
      </c>
      <c r="C63" s="1" t="inlineStr">
        <is>
          <t>batch_100</t>
        </is>
      </c>
      <c r="D63" s="1" t="inlineStr">
        <is>
          <t>batch_200</t>
        </is>
      </c>
      <c r="E63" s="1" t="inlineStr">
        <is>
          <t>batch_300</t>
        </is>
      </c>
      <c r="F63" s="1" t="inlineStr">
        <is>
          <t>batch_400</t>
        </is>
      </c>
      <c r="G63" s="1" t="inlineStr">
        <is>
          <t>batch_500</t>
        </is>
      </c>
    </row>
    <row r="64">
      <c r="A64" s="2" t="n">
        <v>0</v>
      </c>
      <c r="B64" s="2" t="inlineStr">
        <is>
          <t>03-24 16:16:09</t>
        </is>
      </c>
      <c r="C64" s="2" t="n">
        <v>12.5</v>
      </c>
      <c r="D64" s="2" t="n">
        <v>18.2</v>
      </c>
      <c r="E64" s="2" t="n">
        <v>12.6</v>
      </c>
      <c r="F64" s="2" t="n">
        <v>0.1</v>
      </c>
      <c r="G64" s="2" t="n">
        <v>0.1</v>
      </c>
    </row>
    <row r="65">
      <c r="A65" s="2" t="n">
        <v>1</v>
      </c>
      <c r="B65" s="2" t="inlineStr">
        <is>
          <t>03-24 16:16:19</t>
        </is>
      </c>
      <c r="C65" s="2" t="n">
        <v>21.2</v>
      </c>
      <c r="D65" s="2" t="n">
        <v>16.5</v>
      </c>
      <c r="E65" s="2" t="n">
        <v>23.2</v>
      </c>
      <c r="F65" s="2" t="n">
        <v>29.2</v>
      </c>
      <c r="G65" s="2" t="n">
        <v>29.1</v>
      </c>
    </row>
    <row r="66">
      <c r="A66" s="2" t="n">
        <v>2</v>
      </c>
      <c r="B66" s="2" t="inlineStr">
        <is>
          <t>03-24 16:16:29</t>
        </is>
      </c>
      <c r="C66" s="2" t="n">
        <v>29.6</v>
      </c>
      <c r="D66" s="2" t="n">
        <v>27.4</v>
      </c>
      <c r="E66" s="2" t="n">
        <v>31</v>
      </c>
      <c r="F66" s="2" t="n">
        <v>22.4</v>
      </c>
      <c r="G66" s="2" t="n">
        <v>19.6</v>
      </c>
    </row>
    <row r="67">
      <c r="A67" s="2" t="n">
        <v>3</v>
      </c>
      <c r="B67" s="2" t="inlineStr">
        <is>
          <t>03-24 16:16:39</t>
        </is>
      </c>
      <c r="C67" s="2" t="n">
        <v>27.5</v>
      </c>
      <c r="D67" s="2" t="n">
        <v>30.1</v>
      </c>
      <c r="E67" s="2" t="n">
        <v>24.1</v>
      </c>
      <c r="F67" s="2" t="n">
        <v>36.3</v>
      </c>
      <c r="G67" s="2" t="n">
        <v>24.6</v>
      </c>
    </row>
    <row r="68">
      <c r="A68" s="2" t="n">
        <v>4</v>
      </c>
      <c r="B68" s="2" t="inlineStr">
        <is>
          <t>03-24 16:16:49</t>
        </is>
      </c>
      <c r="C68" s="2" t="n">
        <v>9.199999999999999</v>
      </c>
      <c r="D68" s="2" t="n">
        <v>7.8</v>
      </c>
      <c r="E68" s="2" t="n">
        <v>9.1</v>
      </c>
      <c r="F68" s="2" t="n">
        <v>12</v>
      </c>
      <c r="G68" s="2" t="n">
        <v>26.6</v>
      </c>
    </row>
    <row r="69">
      <c r="A69" s="2" t="n">
        <v>5</v>
      </c>
      <c r="B69" s="2" t="inlineStr"/>
      <c r="C69" s="2" t="inlineStr"/>
      <c r="D69" s="2" t="inlineStr"/>
      <c r="E69" s="2" t="inlineStr"/>
      <c r="F69" s="2" t="n">
        <v>0</v>
      </c>
      <c r="G69" s="2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55:G67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55">
      <c r="A55" s="1" t="inlineStr">
        <is>
          <t>index</t>
        </is>
      </c>
      <c r="B55" s="1" t="inlineStr">
        <is>
          <t>时间戳</t>
        </is>
      </c>
      <c r="C55" s="1" t="inlineStr">
        <is>
          <t>batch_100</t>
        </is>
      </c>
      <c r="D55" s="1" t="inlineStr">
        <is>
          <t>batch_200</t>
        </is>
      </c>
      <c r="E55" s="1" t="inlineStr">
        <is>
          <t>batch_300</t>
        </is>
      </c>
      <c r="F55" s="1" t="inlineStr">
        <is>
          <t>batch_400</t>
        </is>
      </c>
      <c r="G55" s="1" t="inlineStr">
        <is>
          <t>batch_500</t>
        </is>
      </c>
    </row>
    <row r="56">
      <c r="A56" s="2" t="n">
        <v>0</v>
      </c>
      <c r="B56" s="2" t="inlineStr">
        <is>
          <t>03-24 16:16:16</t>
        </is>
      </c>
      <c r="C56" s="2" t="n">
        <v>80</v>
      </c>
      <c r="D56" s="2" t="n">
        <v>64</v>
      </c>
      <c r="E56" s="2" t="n">
        <v>16.5</v>
      </c>
      <c r="F56" s="2" t="n">
        <v>50.8</v>
      </c>
      <c r="G56" s="2" t="n">
        <v>33</v>
      </c>
    </row>
    <row r="57">
      <c r="A57" s="2" t="n">
        <v>1</v>
      </c>
      <c r="B57" s="2" t="inlineStr">
        <is>
          <t>03-24 16:16:26</t>
        </is>
      </c>
      <c r="C57" s="2" t="n">
        <v>53.2</v>
      </c>
      <c r="D57" s="2" t="n">
        <v>42</v>
      </c>
      <c r="E57" s="2" t="n">
        <v>46.2</v>
      </c>
      <c r="F57" s="2" t="n">
        <v>100.2</v>
      </c>
      <c r="G57" s="2" t="n">
        <v>102.7</v>
      </c>
    </row>
    <row r="58">
      <c r="A58" s="2" t="n">
        <v>2</v>
      </c>
      <c r="B58" s="2" t="inlineStr">
        <is>
          <t>03-24 16:16:36</t>
        </is>
      </c>
      <c r="C58" s="2" t="n">
        <v>72.59999999999999</v>
      </c>
      <c r="D58" s="2" t="n">
        <v>94.5</v>
      </c>
      <c r="E58" s="2" t="n">
        <v>56.3</v>
      </c>
      <c r="F58" s="2" t="n">
        <v>15</v>
      </c>
      <c r="G58" s="2" t="n">
        <v>74.3</v>
      </c>
    </row>
    <row r="59">
      <c r="A59" s="2" t="n">
        <v>3</v>
      </c>
      <c r="B59" s="2" t="inlineStr">
        <is>
          <t>03-24 16:16:46</t>
        </is>
      </c>
      <c r="C59" s="2" t="n">
        <v>56.7</v>
      </c>
      <c r="D59" s="2" t="n">
        <v>51.5</v>
      </c>
      <c r="E59" s="2" t="n">
        <v>79</v>
      </c>
      <c r="F59" s="2" t="n">
        <v>88.5</v>
      </c>
      <c r="G59" s="2" t="n">
        <v>51.5</v>
      </c>
    </row>
    <row r="60">
      <c r="A60" s="2" t="n">
        <v>4</v>
      </c>
      <c r="B60" s="2" t="inlineStr"/>
      <c r="C60" s="2" t="inlineStr"/>
      <c r="D60" s="2" t="inlineStr"/>
      <c r="E60" s="2" t="n">
        <v>47</v>
      </c>
      <c r="F60" s="2" t="inlineStr"/>
      <c r="G60" s="2" t="inlineStr"/>
    </row>
    <row r="62">
      <c r="A62" s="1" t="inlineStr">
        <is>
          <t>index</t>
        </is>
      </c>
      <c r="B62" s="1" t="inlineStr">
        <is>
          <t>时间戳</t>
        </is>
      </c>
      <c r="C62" s="1" t="inlineStr">
        <is>
          <t>batch_100</t>
        </is>
      </c>
      <c r="D62" s="1" t="inlineStr">
        <is>
          <t>batch_200</t>
        </is>
      </c>
      <c r="E62" s="1" t="inlineStr">
        <is>
          <t>batch_300</t>
        </is>
      </c>
      <c r="F62" s="1" t="inlineStr">
        <is>
          <t>batch_400</t>
        </is>
      </c>
      <c r="G62" s="1" t="inlineStr">
        <is>
          <t>batch_500</t>
        </is>
      </c>
    </row>
    <row r="63">
      <c r="A63" s="2" t="n">
        <v>0</v>
      </c>
      <c r="B63" s="2" t="inlineStr">
        <is>
          <t>03-24 16:16:16</t>
        </is>
      </c>
      <c r="C63" s="2" t="n">
        <v>80</v>
      </c>
      <c r="D63" s="2" t="n">
        <v>64</v>
      </c>
      <c r="E63" s="2" t="n">
        <v>16.5</v>
      </c>
      <c r="F63" s="2" t="n">
        <v>50.8</v>
      </c>
      <c r="G63" s="2" t="n">
        <v>33</v>
      </c>
    </row>
    <row r="64">
      <c r="A64" s="2" t="n">
        <v>1</v>
      </c>
      <c r="B64" s="2" t="inlineStr">
        <is>
          <t>03-24 16:16:26</t>
        </is>
      </c>
      <c r="C64" s="2" t="n">
        <v>53.2</v>
      </c>
      <c r="D64" s="2" t="n">
        <v>42</v>
      </c>
      <c r="E64" s="2" t="n">
        <v>46.2</v>
      </c>
      <c r="F64" s="2" t="n">
        <v>100.2</v>
      </c>
      <c r="G64" s="2" t="n">
        <v>102.7</v>
      </c>
    </row>
    <row r="65">
      <c r="A65" s="2" t="n">
        <v>2</v>
      </c>
      <c r="B65" s="2" t="inlineStr">
        <is>
          <t>03-24 16:16:36</t>
        </is>
      </c>
      <c r="C65" s="2" t="n">
        <v>72.59999999999999</v>
      </c>
      <c r="D65" s="2" t="n">
        <v>94.5</v>
      </c>
      <c r="E65" s="2" t="n">
        <v>56.3</v>
      </c>
      <c r="F65" s="2" t="n">
        <v>15</v>
      </c>
      <c r="G65" s="2" t="n">
        <v>74.3</v>
      </c>
    </row>
    <row r="66">
      <c r="A66" s="2" t="n">
        <v>3</v>
      </c>
      <c r="B66" s="2" t="inlineStr">
        <is>
          <t>03-24 16:16:46</t>
        </is>
      </c>
      <c r="C66" s="2" t="n">
        <v>56.7</v>
      </c>
      <c r="D66" s="2" t="n">
        <v>51.5</v>
      </c>
      <c r="E66" s="2" t="n">
        <v>79</v>
      </c>
      <c r="F66" s="2" t="n">
        <v>88.5</v>
      </c>
      <c r="G66" s="2" t="n">
        <v>51.5</v>
      </c>
    </row>
    <row r="67">
      <c r="A67" s="2" t="n">
        <v>4</v>
      </c>
      <c r="B67" s="2" t="inlineStr"/>
      <c r="C67" s="2" t="inlineStr"/>
      <c r="D67" s="2" t="inlineStr"/>
      <c r="E67" s="2" t="n">
        <v>47</v>
      </c>
      <c r="F67" s="2" t="inlineStr"/>
      <c r="G67" s="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55:G65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55">
      <c r="A55" s="1" t="inlineStr">
        <is>
          <t>index</t>
        </is>
      </c>
      <c r="B55" s="1" t="inlineStr">
        <is>
          <t>时间戳</t>
        </is>
      </c>
      <c r="C55" s="1" t="inlineStr">
        <is>
          <t>batch_100</t>
        </is>
      </c>
      <c r="D55" s="1" t="inlineStr">
        <is>
          <t>batch_200</t>
        </is>
      </c>
      <c r="E55" s="1" t="inlineStr">
        <is>
          <t>batch_300</t>
        </is>
      </c>
      <c r="F55" s="1" t="inlineStr">
        <is>
          <t>batch_400</t>
        </is>
      </c>
      <c r="G55" s="1" t="inlineStr">
        <is>
          <t>batch_500</t>
        </is>
      </c>
    </row>
    <row r="56">
      <c r="A56" s="2" t="n">
        <v>0</v>
      </c>
      <c r="B56" s="2" t="inlineStr">
        <is>
          <t>03-24 16:16:16</t>
        </is>
      </c>
      <c r="C56" s="2" t="n">
        <v>53.4</v>
      </c>
      <c r="D56" s="2" t="n">
        <v>66</v>
      </c>
      <c r="E56" s="2" t="n">
        <v>70.90000000000001</v>
      </c>
      <c r="F56" s="2" t="n">
        <v>34.9</v>
      </c>
      <c r="G56" s="2" t="n">
        <v>36.7</v>
      </c>
    </row>
    <row r="57">
      <c r="A57" s="2" t="n">
        <v>1</v>
      </c>
      <c r="B57" s="2" t="inlineStr">
        <is>
          <t>03-24 16:16:26</t>
        </is>
      </c>
      <c r="C57" s="2" t="n">
        <v>56.5</v>
      </c>
      <c r="D57" s="2" t="n">
        <v>39.8</v>
      </c>
      <c r="E57" s="2" t="n">
        <v>57.6</v>
      </c>
      <c r="F57" s="2" t="n">
        <v>92.09999999999999</v>
      </c>
      <c r="G57" s="2" t="n">
        <v>75.8</v>
      </c>
    </row>
    <row r="58">
      <c r="A58" s="2" t="n">
        <v>2</v>
      </c>
      <c r="B58" s="2" t="inlineStr">
        <is>
          <t>03-24 16:16:36</t>
        </is>
      </c>
      <c r="C58" s="2" t="n">
        <v>68.09999999999999</v>
      </c>
      <c r="D58" s="2" t="n">
        <v>82.2</v>
      </c>
      <c r="E58" s="2" t="n">
        <v>86.5</v>
      </c>
      <c r="F58" s="2" t="n">
        <v>17</v>
      </c>
      <c r="G58" s="2" t="n">
        <v>71.5</v>
      </c>
    </row>
    <row r="59">
      <c r="A59" s="2" t="n">
        <v>3</v>
      </c>
      <c r="B59" s="2" t="inlineStr">
        <is>
          <t>03-24 16:16:46</t>
        </is>
      </c>
      <c r="C59" s="2" t="n">
        <v>59.5</v>
      </c>
      <c r="D59" s="2" t="n">
        <v>60</v>
      </c>
      <c r="E59" s="2" t="n">
        <v>40</v>
      </c>
      <c r="F59" s="2" t="n">
        <v>101.5</v>
      </c>
      <c r="G59" s="2" t="n">
        <v>54.5</v>
      </c>
    </row>
    <row r="61">
      <c r="A61" s="1" t="inlineStr">
        <is>
          <t>index</t>
        </is>
      </c>
      <c r="B61" s="1" t="inlineStr">
        <is>
          <t>时间戳</t>
        </is>
      </c>
      <c r="C61" s="1" t="inlineStr">
        <is>
          <t>batch_100</t>
        </is>
      </c>
      <c r="D61" s="1" t="inlineStr">
        <is>
          <t>batch_200</t>
        </is>
      </c>
      <c r="E61" s="1" t="inlineStr">
        <is>
          <t>batch_300</t>
        </is>
      </c>
      <c r="F61" s="1" t="inlineStr">
        <is>
          <t>batch_400</t>
        </is>
      </c>
      <c r="G61" s="1" t="inlineStr">
        <is>
          <t>batch_500</t>
        </is>
      </c>
    </row>
    <row r="62">
      <c r="A62" s="2" t="n">
        <v>0</v>
      </c>
      <c r="B62" s="2" t="inlineStr">
        <is>
          <t>03-24 16:16:16</t>
        </is>
      </c>
      <c r="C62" s="2" t="n">
        <v>53.4</v>
      </c>
      <c r="D62" s="2" t="n">
        <v>66</v>
      </c>
      <c r="E62" s="2" t="n">
        <v>70.90000000000001</v>
      </c>
      <c r="F62" s="2" t="n">
        <v>34.9</v>
      </c>
      <c r="G62" s="2" t="n">
        <v>36.7</v>
      </c>
    </row>
    <row r="63">
      <c r="A63" s="2" t="n">
        <v>1</v>
      </c>
      <c r="B63" s="2" t="inlineStr">
        <is>
          <t>03-24 16:16:26</t>
        </is>
      </c>
      <c r="C63" s="2" t="n">
        <v>56.5</v>
      </c>
      <c r="D63" s="2" t="n">
        <v>39.8</v>
      </c>
      <c r="E63" s="2" t="n">
        <v>57.6</v>
      </c>
      <c r="F63" s="2" t="n">
        <v>92.09999999999999</v>
      </c>
      <c r="G63" s="2" t="n">
        <v>75.8</v>
      </c>
    </row>
    <row r="64">
      <c r="A64" s="2" t="n">
        <v>2</v>
      </c>
      <c r="B64" s="2" t="inlineStr">
        <is>
          <t>03-24 16:16:36</t>
        </is>
      </c>
      <c r="C64" s="2" t="n">
        <v>68.09999999999999</v>
      </c>
      <c r="D64" s="2" t="n">
        <v>82.2</v>
      </c>
      <c r="E64" s="2" t="n">
        <v>86.5</v>
      </c>
      <c r="F64" s="2" t="n">
        <v>17</v>
      </c>
      <c r="G64" s="2" t="n">
        <v>71.5</v>
      </c>
    </row>
    <row r="65">
      <c r="A65" s="2" t="n">
        <v>3</v>
      </c>
      <c r="B65" s="2" t="inlineStr">
        <is>
          <t>03-24 16:16:46</t>
        </is>
      </c>
      <c r="C65" s="2" t="n">
        <v>59.5</v>
      </c>
      <c r="D65" s="2" t="n">
        <v>60</v>
      </c>
      <c r="E65" s="2" t="n">
        <v>40</v>
      </c>
      <c r="F65" s="2" t="n">
        <v>101.5</v>
      </c>
      <c r="G65" s="2" t="n">
        <v>54.5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55:G6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55">
      <c r="A55" s="1" t="inlineStr">
        <is>
          <t>index</t>
        </is>
      </c>
      <c r="B55" s="1" t="inlineStr">
        <is>
          <t>时间戳</t>
        </is>
      </c>
      <c r="C55" s="1" t="inlineStr">
        <is>
          <t>batch_100</t>
        </is>
      </c>
      <c r="D55" s="1" t="inlineStr">
        <is>
          <t>batch_200</t>
        </is>
      </c>
      <c r="E55" s="1" t="inlineStr">
        <is>
          <t>batch_300</t>
        </is>
      </c>
      <c r="F55" s="1" t="inlineStr">
        <is>
          <t>batch_400</t>
        </is>
      </c>
      <c r="G55" s="1" t="inlineStr">
        <is>
          <t>batch_500</t>
        </is>
      </c>
    </row>
    <row r="56">
      <c r="A56" s="2" t="n">
        <v>0</v>
      </c>
      <c r="B56" s="2" t="inlineStr">
        <is>
          <t>03-24 16:16:09</t>
        </is>
      </c>
      <c r="C56" s="2" t="n">
        <v>2</v>
      </c>
      <c r="D56" s="2" t="n">
        <v>18</v>
      </c>
      <c r="E56" s="2" t="n">
        <v>21</v>
      </c>
      <c r="F56" s="2" t="n">
        <v>0</v>
      </c>
      <c r="G56" s="2" t="n">
        <v>0</v>
      </c>
    </row>
    <row r="57">
      <c r="A57" s="2" t="n">
        <v>1</v>
      </c>
      <c r="B57" s="2" t="inlineStr">
        <is>
          <t>03-24 16:16:19</t>
        </is>
      </c>
      <c r="C57" s="2" t="n">
        <v>9</v>
      </c>
      <c r="D57" s="2" t="n">
        <v>23</v>
      </c>
      <c r="E57" s="2" t="n">
        <v>3</v>
      </c>
      <c r="F57" s="2" t="n">
        <v>19</v>
      </c>
      <c r="G57" s="2" t="n">
        <v>19</v>
      </c>
    </row>
    <row r="58">
      <c r="A58" s="2" t="n">
        <v>2</v>
      </c>
      <c r="B58" s="2" t="inlineStr">
        <is>
          <t>03-24 16:16:29</t>
        </is>
      </c>
      <c r="C58" s="2" t="n">
        <v>9</v>
      </c>
      <c r="D58" s="2" t="n">
        <v>1</v>
      </c>
      <c r="E58" s="2" t="n">
        <v>24</v>
      </c>
      <c r="F58" s="2" t="n">
        <v>2</v>
      </c>
      <c r="G58" s="2" t="n">
        <v>4</v>
      </c>
    </row>
    <row r="59">
      <c r="A59" s="2" t="n">
        <v>3</v>
      </c>
      <c r="B59" s="2" t="inlineStr">
        <is>
          <t>03-24 16:16:39</t>
        </is>
      </c>
      <c r="C59" s="2" t="n">
        <v>0</v>
      </c>
      <c r="D59" s="2" t="n">
        <v>2</v>
      </c>
      <c r="E59" s="2" t="n">
        <v>9</v>
      </c>
      <c r="F59" s="2" t="n">
        <v>21</v>
      </c>
      <c r="G59" s="2" t="n">
        <v>5</v>
      </c>
    </row>
    <row r="60">
      <c r="A60" s="2" t="n">
        <v>4</v>
      </c>
      <c r="B60" s="2" t="inlineStr">
        <is>
          <t>03-24 16:16:49</t>
        </is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</row>
    <row r="61">
      <c r="A61" s="2" t="n">
        <v>5</v>
      </c>
      <c r="B61" s="2" t="inlineStr"/>
      <c r="C61" s="2" t="inlineStr"/>
      <c r="D61" s="2" t="inlineStr"/>
      <c r="E61" s="2" t="inlineStr"/>
      <c r="F61" s="2" t="n">
        <v>0</v>
      </c>
      <c r="G61" s="2" t="n">
        <v>0</v>
      </c>
    </row>
    <row r="63">
      <c r="A63" s="1" t="inlineStr">
        <is>
          <t>index</t>
        </is>
      </c>
      <c r="B63" s="1" t="inlineStr">
        <is>
          <t>时间戳</t>
        </is>
      </c>
      <c r="C63" s="1" t="inlineStr">
        <is>
          <t>batch_100</t>
        </is>
      </c>
      <c r="D63" s="1" t="inlineStr">
        <is>
          <t>batch_200</t>
        </is>
      </c>
      <c r="E63" s="1" t="inlineStr">
        <is>
          <t>batch_300</t>
        </is>
      </c>
      <c r="F63" s="1" t="inlineStr">
        <is>
          <t>batch_400</t>
        </is>
      </c>
      <c r="G63" s="1" t="inlineStr">
        <is>
          <t>batch_500</t>
        </is>
      </c>
    </row>
    <row r="64">
      <c r="A64" s="2" t="n">
        <v>0</v>
      </c>
      <c r="B64" s="2" t="inlineStr">
        <is>
          <t>03-24 16:16:09</t>
        </is>
      </c>
      <c r="C64" s="2" t="n">
        <v>2</v>
      </c>
      <c r="D64" s="2" t="n">
        <v>18</v>
      </c>
      <c r="E64" s="2" t="n">
        <v>21</v>
      </c>
      <c r="F64" s="2" t="n">
        <v>0</v>
      </c>
      <c r="G64" s="2" t="n">
        <v>0</v>
      </c>
    </row>
    <row r="65">
      <c r="A65" s="2" t="n">
        <v>1</v>
      </c>
      <c r="B65" s="2" t="inlineStr">
        <is>
          <t>03-24 16:16:19</t>
        </is>
      </c>
      <c r="C65" s="2" t="n">
        <v>9</v>
      </c>
      <c r="D65" s="2" t="n">
        <v>23</v>
      </c>
      <c r="E65" s="2" t="n">
        <v>3</v>
      </c>
      <c r="F65" s="2" t="n">
        <v>19</v>
      </c>
      <c r="G65" s="2" t="n">
        <v>19</v>
      </c>
    </row>
    <row r="66">
      <c r="A66" s="2" t="n">
        <v>2</v>
      </c>
      <c r="B66" s="2" t="inlineStr">
        <is>
          <t>03-24 16:16:29</t>
        </is>
      </c>
      <c r="C66" s="2" t="n">
        <v>9</v>
      </c>
      <c r="D66" s="2" t="n">
        <v>1</v>
      </c>
      <c r="E66" s="2" t="n">
        <v>24</v>
      </c>
      <c r="F66" s="2" t="n">
        <v>2</v>
      </c>
      <c r="G66" s="2" t="n">
        <v>4</v>
      </c>
    </row>
    <row r="67">
      <c r="A67" s="2" t="n">
        <v>3</v>
      </c>
      <c r="B67" s="2" t="inlineStr">
        <is>
          <t>03-24 16:16:39</t>
        </is>
      </c>
      <c r="C67" s="2" t="n">
        <v>0</v>
      </c>
      <c r="D67" s="2" t="n">
        <v>2</v>
      </c>
      <c r="E67" s="2" t="n">
        <v>9</v>
      </c>
      <c r="F67" s="2" t="n">
        <v>21</v>
      </c>
      <c r="G67" s="2" t="n">
        <v>5</v>
      </c>
    </row>
    <row r="68">
      <c r="A68" s="2" t="n">
        <v>4</v>
      </c>
      <c r="B68" s="2" t="inlineStr">
        <is>
          <t>03-24 16:16:49</t>
        </is>
      </c>
      <c r="C68" s="2" t="n">
        <v>0</v>
      </c>
      <c r="D68" s="2" t="n">
        <v>0</v>
      </c>
      <c r="E68" s="2" t="n">
        <v>0</v>
      </c>
      <c r="F68" s="2" t="n">
        <v>0</v>
      </c>
      <c r="G68" s="2" t="n">
        <v>0</v>
      </c>
    </row>
    <row r="69">
      <c r="A69" s="2" t="n">
        <v>5</v>
      </c>
      <c r="B69" s="2" t="inlineStr"/>
      <c r="C69" s="2" t="inlineStr"/>
      <c r="D69" s="2" t="inlineStr"/>
      <c r="E69" s="2" t="inlineStr"/>
      <c r="F69" s="2" t="n">
        <v>0</v>
      </c>
      <c r="G69" s="2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55:G67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55">
      <c r="A55" s="1" t="inlineStr">
        <is>
          <t>index</t>
        </is>
      </c>
      <c r="B55" s="1" t="inlineStr">
        <is>
          <t>时间戳</t>
        </is>
      </c>
      <c r="C55" s="1" t="inlineStr">
        <is>
          <t>batch_100</t>
        </is>
      </c>
      <c r="D55" s="1" t="inlineStr">
        <is>
          <t>batch_200</t>
        </is>
      </c>
      <c r="E55" s="1" t="inlineStr">
        <is>
          <t>batch_300</t>
        </is>
      </c>
      <c r="F55" s="1" t="inlineStr">
        <is>
          <t>batch_400</t>
        </is>
      </c>
      <c r="G55" s="1" t="inlineStr">
        <is>
          <t>batch_500</t>
        </is>
      </c>
    </row>
    <row r="56">
      <c r="A56" s="2" t="n">
        <v>0</v>
      </c>
      <c r="B56" s="2" t="inlineStr">
        <is>
          <t>03-24 16:16:16</t>
        </is>
      </c>
      <c r="C56" s="2" t="n">
        <v>0</v>
      </c>
      <c r="D56" s="2" t="n">
        <v>0</v>
      </c>
      <c r="E56" s="2" t="n">
        <v>0</v>
      </c>
      <c r="F56" s="2" t="n">
        <v>2</v>
      </c>
      <c r="G56" s="2" t="n">
        <v>0</v>
      </c>
    </row>
    <row r="57">
      <c r="A57" s="2" t="n">
        <v>1</v>
      </c>
      <c r="B57" s="2" t="inlineStr">
        <is>
          <t>03-24 16:16:26</t>
        </is>
      </c>
      <c r="C57" s="2" t="n">
        <v>4</v>
      </c>
      <c r="D57" s="2" t="n">
        <v>2</v>
      </c>
      <c r="E57" s="2" t="n">
        <v>5</v>
      </c>
      <c r="F57" s="2" t="n">
        <v>0</v>
      </c>
      <c r="G57" s="2" t="n">
        <v>5</v>
      </c>
    </row>
    <row r="58">
      <c r="A58" s="2" t="n">
        <v>2</v>
      </c>
      <c r="B58" s="2" t="inlineStr">
        <is>
          <t>03-24 16:16:36</t>
        </is>
      </c>
      <c r="C58" s="2" t="n">
        <v>3</v>
      </c>
      <c r="D58" s="2" t="n">
        <v>0</v>
      </c>
      <c r="E58" s="2" t="n">
        <v>0</v>
      </c>
      <c r="F58" s="2" t="n">
        <v>0</v>
      </c>
      <c r="G58" s="2" t="n">
        <v>0</v>
      </c>
    </row>
    <row r="59">
      <c r="A59" s="2" t="n">
        <v>3</v>
      </c>
      <c r="B59" s="2" t="inlineStr">
        <is>
          <t>03-24 16:16:46</t>
        </is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</row>
    <row r="60">
      <c r="A60" s="2" t="n">
        <v>4</v>
      </c>
      <c r="B60" s="2" t="inlineStr"/>
      <c r="C60" s="2" t="inlineStr"/>
      <c r="D60" s="2" t="inlineStr"/>
      <c r="E60" s="2" t="n">
        <v>0</v>
      </c>
      <c r="F60" s="2" t="inlineStr"/>
      <c r="G60" s="2" t="inlineStr"/>
    </row>
    <row r="62">
      <c r="A62" s="1" t="inlineStr">
        <is>
          <t>index</t>
        </is>
      </c>
      <c r="B62" s="1" t="inlineStr">
        <is>
          <t>时间戳</t>
        </is>
      </c>
      <c r="C62" s="1" t="inlineStr">
        <is>
          <t>batch_100</t>
        </is>
      </c>
      <c r="D62" s="1" t="inlineStr">
        <is>
          <t>batch_200</t>
        </is>
      </c>
      <c r="E62" s="1" t="inlineStr">
        <is>
          <t>batch_300</t>
        </is>
      </c>
      <c r="F62" s="1" t="inlineStr">
        <is>
          <t>batch_400</t>
        </is>
      </c>
      <c r="G62" s="1" t="inlineStr">
        <is>
          <t>batch_500</t>
        </is>
      </c>
    </row>
    <row r="63">
      <c r="A63" s="2" t="n">
        <v>0</v>
      </c>
      <c r="B63" s="2" t="inlineStr">
        <is>
          <t>03-24 16:16:16</t>
        </is>
      </c>
      <c r="C63" s="2" t="n">
        <v>0</v>
      </c>
      <c r="D63" s="2" t="n">
        <v>0</v>
      </c>
      <c r="E63" s="2" t="n">
        <v>0</v>
      </c>
      <c r="F63" s="2" t="n">
        <v>2</v>
      </c>
      <c r="G63" s="2" t="n">
        <v>0</v>
      </c>
    </row>
    <row r="64">
      <c r="A64" s="2" t="n">
        <v>1</v>
      </c>
      <c r="B64" s="2" t="inlineStr">
        <is>
          <t>03-24 16:16:26</t>
        </is>
      </c>
      <c r="C64" s="2" t="n">
        <v>4</v>
      </c>
      <c r="D64" s="2" t="n">
        <v>2</v>
      </c>
      <c r="E64" s="2" t="n">
        <v>5</v>
      </c>
      <c r="F64" s="2" t="n">
        <v>0</v>
      </c>
      <c r="G64" s="2" t="n">
        <v>5</v>
      </c>
    </row>
    <row r="65">
      <c r="A65" s="2" t="n">
        <v>2</v>
      </c>
      <c r="B65" s="2" t="inlineStr">
        <is>
          <t>03-24 16:16:36</t>
        </is>
      </c>
      <c r="C65" s="2" t="n">
        <v>3</v>
      </c>
      <c r="D65" s="2" t="n">
        <v>0</v>
      </c>
      <c r="E65" s="2" t="n">
        <v>0</v>
      </c>
      <c r="F65" s="2" t="n">
        <v>0</v>
      </c>
      <c r="G65" s="2" t="n">
        <v>0</v>
      </c>
    </row>
    <row r="66">
      <c r="A66" s="2" t="n">
        <v>3</v>
      </c>
      <c r="B66" s="2" t="inlineStr">
        <is>
          <t>03-24 16:16:46</t>
        </is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</row>
    <row r="67">
      <c r="A67" s="2" t="n">
        <v>4</v>
      </c>
      <c r="B67" s="2" t="inlineStr"/>
      <c r="C67" s="2" t="inlineStr"/>
      <c r="D67" s="2" t="inlineStr"/>
      <c r="E67" s="2" t="n">
        <v>0</v>
      </c>
      <c r="F67" s="2" t="inlineStr"/>
      <c r="G67" s="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55:G65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55">
      <c r="A55" s="1" t="inlineStr">
        <is>
          <t>index</t>
        </is>
      </c>
      <c r="B55" s="1" t="inlineStr">
        <is>
          <t>时间戳</t>
        </is>
      </c>
      <c r="C55" s="1" t="inlineStr">
        <is>
          <t>batch_100</t>
        </is>
      </c>
      <c r="D55" s="1" t="inlineStr">
        <is>
          <t>batch_200</t>
        </is>
      </c>
      <c r="E55" s="1" t="inlineStr">
        <is>
          <t>batch_300</t>
        </is>
      </c>
      <c r="F55" s="1" t="inlineStr">
        <is>
          <t>batch_400</t>
        </is>
      </c>
      <c r="G55" s="1" t="inlineStr">
        <is>
          <t>batch_500</t>
        </is>
      </c>
    </row>
    <row r="56">
      <c r="A56" s="2" t="n">
        <v>0</v>
      </c>
      <c r="B56" s="2" t="inlineStr">
        <is>
          <t>03-24 16:16:16</t>
        </is>
      </c>
      <c r="C56" s="2" t="n">
        <v>7</v>
      </c>
      <c r="D56" s="2" t="n">
        <v>8</v>
      </c>
      <c r="E56" s="2" t="n">
        <v>26</v>
      </c>
      <c r="F56" s="2" t="n">
        <v>1</v>
      </c>
      <c r="G56" s="2" t="n">
        <v>2</v>
      </c>
    </row>
    <row r="57">
      <c r="A57" s="2" t="n">
        <v>1</v>
      </c>
      <c r="B57" s="2" t="inlineStr">
        <is>
          <t>03-24 16:16:26</t>
        </is>
      </c>
      <c r="C57" s="2" t="n">
        <v>4</v>
      </c>
      <c r="D57" s="2" t="n">
        <v>1</v>
      </c>
      <c r="E57" s="2" t="n">
        <v>0</v>
      </c>
      <c r="F57" s="2" t="n">
        <v>0</v>
      </c>
      <c r="G57" s="2" t="n">
        <v>2</v>
      </c>
    </row>
    <row r="58">
      <c r="A58" s="2" t="n">
        <v>2</v>
      </c>
      <c r="B58" s="2" t="inlineStr">
        <is>
          <t>03-24 16:16:36</t>
        </is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</row>
    <row r="59">
      <c r="A59" s="2" t="n">
        <v>3</v>
      </c>
      <c r="B59" s="2" t="inlineStr">
        <is>
          <t>03-24 16:16:46</t>
        </is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</row>
    <row r="61">
      <c r="A61" s="1" t="inlineStr">
        <is>
          <t>index</t>
        </is>
      </c>
      <c r="B61" s="1" t="inlineStr">
        <is>
          <t>时间戳</t>
        </is>
      </c>
      <c r="C61" s="1" t="inlineStr">
        <is>
          <t>batch_100</t>
        </is>
      </c>
      <c r="D61" s="1" t="inlineStr">
        <is>
          <t>batch_200</t>
        </is>
      </c>
      <c r="E61" s="1" t="inlineStr">
        <is>
          <t>batch_300</t>
        </is>
      </c>
      <c r="F61" s="1" t="inlineStr">
        <is>
          <t>batch_400</t>
        </is>
      </c>
      <c r="G61" s="1" t="inlineStr">
        <is>
          <t>batch_500</t>
        </is>
      </c>
    </row>
    <row r="62">
      <c r="A62" s="2" t="n">
        <v>0</v>
      </c>
      <c r="B62" s="2" t="inlineStr">
        <is>
          <t>03-24 16:16:16</t>
        </is>
      </c>
      <c r="C62" s="2" t="n">
        <v>7</v>
      </c>
      <c r="D62" s="2" t="n">
        <v>8</v>
      </c>
      <c r="E62" s="2" t="n">
        <v>26</v>
      </c>
      <c r="F62" s="2" t="n">
        <v>1</v>
      </c>
      <c r="G62" s="2" t="n">
        <v>2</v>
      </c>
    </row>
    <row r="63">
      <c r="A63" s="2" t="n">
        <v>1</v>
      </c>
      <c r="B63" s="2" t="inlineStr">
        <is>
          <t>03-24 16:16:26</t>
        </is>
      </c>
      <c r="C63" s="2" t="n">
        <v>4</v>
      </c>
      <c r="D63" s="2" t="n">
        <v>1</v>
      </c>
      <c r="E63" s="2" t="n">
        <v>0</v>
      </c>
      <c r="F63" s="2" t="n">
        <v>0</v>
      </c>
      <c r="G63" s="2" t="n">
        <v>2</v>
      </c>
    </row>
    <row r="64">
      <c r="A64" s="2" t="n">
        <v>2</v>
      </c>
      <c r="B64" s="2" t="inlineStr">
        <is>
          <t>03-24 16:16:36</t>
        </is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</row>
    <row r="65">
      <c r="A65" s="2" t="n">
        <v>3</v>
      </c>
      <c r="B65" s="2" t="inlineStr">
        <is>
          <t>03-24 16:16:46</t>
        </is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55:G6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55">
      <c r="A55" s="1" t="inlineStr">
        <is>
          <t>index</t>
        </is>
      </c>
      <c r="B55" s="1" t="inlineStr">
        <is>
          <t>时间戳</t>
        </is>
      </c>
      <c r="C55" s="1" t="inlineStr">
        <is>
          <t>batch_100</t>
        </is>
      </c>
      <c r="D55" s="1" t="inlineStr">
        <is>
          <t>batch_200</t>
        </is>
      </c>
      <c r="E55" s="1" t="inlineStr">
        <is>
          <t>batch_300</t>
        </is>
      </c>
      <c r="F55" s="1" t="inlineStr">
        <is>
          <t>batch_400</t>
        </is>
      </c>
      <c r="G55" s="1" t="inlineStr">
        <is>
          <t>batch_500</t>
        </is>
      </c>
    </row>
    <row r="56">
      <c r="A56" s="2" t="n">
        <v>0</v>
      </c>
      <c r="B56" s="2" t="inlineStr">
        <is>
          <t>03-24 16:16:09</t>
        </is>
      </c>
      <c r="C56" s="2" t="n">
        <v>0</v>
      </c>
      <c r="D56" s="2" t="n">
        <v>0</v>
      </c>
      <c r="E56" s="2" t="n">
        <v>153</v>
      </c>
      <c r="F56" s="2" t="n">
        <v>0</v>
      </c>
      <c r="G56" s="2" t="n">
        <v>0</v>
      </c>
    </row>
    <row r="57">
      <c r="A57" s="2" t="n">
        <v>1</v>
      </c>
      <c r="B57" s="2" t="inlineStr">
        <is>
          <t>03-24 16:16:19</t>
        </is>
      </c>
      <c r="C57" s="2" t="n">
        <v>0</v>
      </c>
      <c r="D57" s="2" t="n">
        <v>88</v>
      </c>
      <c r="E57" s="2" t="n">
        <v>0</v>
      </c>
      <c r="F57" s="2" t="n">
        <v>99</v>
      </c>
      <c r="G57" s="2" t="n">
        <v>129</v>
      </c>
    </row>
    <row r="58">
      <c r="A58" s="2" t="n">
        <v>2</v>
      </c>
      <c r="B58" s="2" t="inlineStr">
        <is>
          <t>03-24 16:16:29</t>
        </is>
      </c>
      <c r="C58" s="2" t="n">
        <v>0</v>
      </c>
      <c r="D58" s="2" t="n">
        <v>0</v>
      </c>
      <c r="E58" s="2" t="n">
        <v>54</v>
      </c>
      <c r="F58" s="2" t="n">
        <v>0</v>
      </c>
      <c r="G58" s="2" t="n">
        <v>0</v>
      </c>
    </row>
    <row r="59">
      <c r="A59" s="2" t="n">
        <v>3</v>
      </c>
      <c r="B59" s="2" t="inlineStr">
        <is>
          <t>03-24 16:16:39</t>
        </is>
      </c>
      <c r="C59" s="2" t="n">
        <v>0</v>
      </c>
      <c r="D59" s="2" t="n">
        <v>0</v>
      </c>
      <c r="E59" s="2" t="n">
        <v>0</v>
      </c>
      <c r="F59" s="2" t="n">
        <v>75</v>
      </c>
      <c r="G59" s="2" t="n">
        <v>0</v>
      </c>
    </row>
    <row r="60">
      <c r="A60" s="2" t="n">
        <v>4</v>
      </c>
      <c r="B60" s="2" t="inlineStr">
        <is>
          <t>03-24 16:16:49</t>
        </is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</row>
    <row r="61">
      <c r="A61" s="2" t="n">
        <v>5</v>
      </c>
      <c r="B61" s="2" t="inlineStr"/>
      <c r="C61" s="2" t="inlineStr"/>
      <c r="D61" s="2" t="inlineStr"/>
      <c r="E61" s="2" t="inlineStr"/>
      <c r="F61" s="2" t="n">
        <v>0</v>
      </c>
      <c r="G61" s="2" t="n">
        <v>0</v>
      </c>
    </row>
    <row r="63">
      <c r="A63" s="1" t="inlineStr">
        <is>
          <t>index</t>
        </is>
      </c>
      <c r="B63" s="1" t="inlineStr">
        <is>
          <t>时间戳</t>
        </is>
      </c>
      <c r="C63" s="1" t="inlineStr">
        <is>
          <t>batch_100</t>
        </is>
      </c>
      <c r="D63" s="1" t="inlineStr">
        <is>
          <t>batch_200</t>
        </is>
      </c>
      <c r="E63" s="1" t="inlineStr">
        <is>
          <t>batch_300</t>
        </is>
      </c>
      <c r="F63" s="1" t="inlineStr">
        <is>
          <t>batch_400</t>
        </is>
      </c>
      <c r="G63" s="1" t="inlineStr">
        <is>
          <t>batch_500</t>
        </is>
      </c>
    </row>
    <row r="64">
      <c r="A64" s="2" t="n">
        <v>0</v>
      </c>
      <c r="B64" s="2" t="inlineStr">
        <is>
          <t>03-24 16:16:09</t>
        </is>
      </c>
      <c r="C64" s="2" t="n">
        <v>0</v>
      </c>
      <c r="D64" s="2" t="n">
        <v>0</v>
      </c>
      <c r="E64" s="2" t="n">
        <v>153</v>
      </c>
      <c r="F64" s="2" t="n">
        <v>0</v>
      </c>
      <c r="G64" s="2" t="n">
        <v>0</v>
      </c>
    </row>
    <row r="65">
      <c r="A65" s="2" t="n">
        <v>1</v>
      </c>
      <c r="B65" s="2" t="inlineStr">
        <is>
          <t>03-24 16:16:19</t>
        </is>
      </c>
      <c r="C65" s="2" t="n">
        <v>0</v>
      </c>
      <c r="D65" s="2" t="n">
        <v>88</v>
      </c>
      <c r="E65" s="2" t="n">
        <v>0</v>
      </c>
      <c r="F65" s="2" t="n">
        <v>99</v>
      </c>
      <c r="G65" s="2" t="n">
        <v>129</v>
      </c>
    </row>
    <row r="66">
      <c r="A66" s="2" t="n">
        <v>2</v>
      </c>
      <c r="B66" s="2" t="inlineStr">
        <is>
          <t>03-24 16:16:29</t>
        </is>
      </c>
      <c r="C66" s="2" t="n">
        <v>0</v>
      </c>
      <c r="D66" s="2" t="n">
        <v>0</v>
      </c>
      <c r="E66" s="2" t="n">
        <v>54</v>
      </c>
      <c r="F66" s="2" t="n">
        <v>0</v>
      </c>
      <c r="G66" s="2" t="n">
        <v>0</v>
      </c>
    </row>
    <row r="67">
      <c r="A67" s="2" t="n">
        <v>3</v>
      </c>
      <c r="B67" s="2" t="inlineStr">
        <is>
          <t>03-24 16:16:39</t>
        </is>
      </c>
      <c r="C67" s="2" t="n">
        <v>0</v>
      </c>
      <c r="D67" s="2" t="n">
        <v>0</v>
      </c>
      <c r="E67" s="2" t="n">
        <v>0</v>
      </c>
      <c r="F67" s="2" t="n">
        <v>75</v>
      </c>
      <c r="G67" s="2" t="n">
        <v>0</v>
      </c>
    </row>
    <row r="68">
      <c r="A68" s="2" t="n">
        <v>4</v>
      </c>
      <c r="B68" s="2" t="inlineStr">
        <is>
          <t>03-24 16:16:49</t>
        </is>
      </c>
      <c r="C68" s="2" t="n">
        <v>0</v>
      </c>
      <c r="D68" s="2" t="n">
        <v>0</v>
      </c>
      <c r="E68" s="2" t="n">
        <v>0</v>
      </c>
      <c r="F68" s="2" t="n">
        <v>0</v>
      </c>
      <c r="G68" s="2" t="n">
        <v>0</v>
      </c>
    </row>
    <row r="69">
      <c r="A69" s="2" t="n">
        <v>5</v>
      </c>
      <c r="B69" s="2" t="inlineStr"/>
      <c r="C69" s="2" t="inlineStr"/>
      <c r="D69" s="2" t="inlineStr"/>
      <c r="E69" s="2" t="inlineStr"/>
      <c r="F69" s="2" t="n">
        <v>0</v>
      </c>
      <c r="G69" s="2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55:G67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55">
      <c r="A55" s="1" t="inlineStr">
        <is>
          <t>index</t>
        </is>
      </c>
      <c r="B55" s="1" t="inlineStr">
        <is>
          <t>时间戳</t>
        </is>
      </c>
      <c r="C55" s="1" t="inlineStr">
        <is>
          <t>batch_100</t>
        </is>
      </c>
      <c r="D55" s="1" t="inlineStr">
        <is>
          <t>batch_200</t>
        </is>
      </c>
      <c r="E55" s="1" t="inlineStr">
        <is>
          <t>batch_300</t>
        </is>
      </c>
      <c r="F55" s="1" t="inlineStr">
        <is>
          <t>batch_400</t>
        </is>
      </c>
      <c r="G55" s="1" t="inlineStr">
        <is>
          <t>batch_500</t>
        </is>
      </c>
    </row>
    <row r="56">
      <c r="A56" s="2" t="n">
        <v>0</v>
      </c>
      <c r="B56" s="2" t="inlineStr">
        <is>
          <t>03-24 16:16:16</t>
        </is>
      </c>
      <c r="C56" s="2" t="n">
        <v>1</v>
      </c>
      <c r="D56" s="2" t="n">
        <v>0</v>
      </c>
      <c r="E56" s="2" t="n">
        <v>0</v>
      </c>
      <c r="F56" s="2" t="n">
        <v>1</v>
      </c>
      <c r="G56" s="2" t="n">
        <v>0</v>
      </c>
    </row>
    <row r="57">
      <c r="A57" s="2" t="n">
        <v>1</v>
      </c>
      <c r="B57" s="2" t="inlineStr">
        <is>
          <t>03-24 16:16:26</t>
        </is>
      </c>
      <c r="C57" s="2" t="n">
        <v>2</v>
      </c>
      <c r="D57" s="2" t="n">
        <v>2</v>
      </c>
      <c r="E57" s="2" t="n">
        <v>1</v>
      </c>
      <c r="F57" s="2" t="n">
        <v>0</v>
      </c>
      <c r="G57" s="2" t="n">
        <v>1</v>
      </c>
    </row>
    <row r="58">
      <c r="A58" s="2" t="n">
        <v>2</v>
      </c>
      <c r="B58" s="2" t="inlineStr">
        <is>
          <t>03-24 16:16:36</t>
        </is>
      </c>
      <c r="C58" s="2" t="n">
        <v>13</v>
      </c>
      <c r="D58" s="2" t="n">
        <v>0</v>
      </c>
      <c r="E58" s="2" t="n">
        <v>1</v>
      </c>
      <c r="F58" s="2" t="n">
        <v>0</v>
      </c>
      <c r="G58" s="2" t="n">
        <v>0</v>
      </c>
    </row>
    <row r="59">
      <c r="A59" s="2" t="n">
        <v>3</v>
      </c>
      <c r="B59" s="2" t="inlineStr">
        <is>
          <t>03-24 16:16:46</t>
        </is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</row>
    <row r="60">
      <c r="A60" s="2" t="n">
        <v>4</v>
      </c>
      <c r="B60" s="2" t="inlineStr"/>
      <c r="C60" s="2" t="inlineStr"/>
      <c r="D60" s="2" t="inlineStr"/>
      <c r="E60" s="2" t="n">
        <v>0</v>
      </c>
      <c r="F60" s="2" t="inlineStr"/>
      <c r="G60" s="2" t="inlineStr"/>
    </row>
    <row r="62">
      <c r="A62" s="1" t="inlineStr">
        <is>
          <t>index</t>
        </is>
      </c>
      <c r="B62" s="1" t="inlineStr">
        <is>
          <t>时间戳</t>
        </is>
      </c>
      <c r="C62" s="1" t="inlineStr">
        <is>
          <t>batch_100</t>
        </is>
      </c>
      <c r="D62" s="1" t="inlineStr">
        <is>
          <t>batch_200</t>
        </is>
      </c>
      <c r="E62" s="1" t="inlineStr">
        <is>
          <t>batch_300</t>
        </is>
      </c>
      <c r="F62" s="1" t="inlineStr">
        <is>
          <t>batch_400</t>
        </is>
      </c>
      <c r="G62" s="1" t="inlineStr">
        <is>
          <t>batch_500</t>
        </is>
      </c>
    </row>
    <row r="63">
      <c r="A63" s="2" t="n">
        <v>0</v>
      </c>
      <c r="B63" s="2" t="inlineStr">
        <is>
          <t>03-24 16:16:16</t>
        </is>
      </c>
      <c r="C63" s="2" t="n">
        <v>1</v>
      </c>
      <c r="D63" s="2" t="n">
        <v>0</v>
      </c>
      <c r="E63" s="2" t="n">
        <v>0</v>
      </c>
      <c r="F63" s="2" t="n">
        <v>1</v>
      </c>
      <c r="G63" s="2" t="n">
        <v>0</v>
      </c>
    </row>
    <row r="64">
      <c r="A64" s="2" t="n">
        <v>1</v>
      </c>
      <c r="B64" s="2" t="inlineStr">
        <is>
          <t>03-24 16:16:26</t>
        </is>
      </c>
      <c r="C64" s="2" t="n">
        <v>2</v>
      </c>
      <c r="D64" s="2" t="n">
        <v>2</v>
      </c>
      <c r="E64" s="2" t="n">
        <v>1</v>
      </c>
      <c r="F64" s="2" t="n">
        <v>0</v>
      </c>
      <c r="G64" s="2" t="n">
        <v>1</v>
      </c>
    </row>
    <row r="65">
      <c r="A65" s="2" t="n">
        <v>2</v>
      </c>
      <c r="B65" s="2" t="inlineStr">
        <is>
          <t>03-24 16:16:36</t>
        </is>
      </c>
      <c r="C65" s="2" t="n">
        <v>13</v>
      </c>
      <c r="D65" s="2" t="n">
        <v>0</v>
      </c>
      <c r="E65" s="2" t="n">
        <v>1</v>
      </c>
      <c r="F65" s="2" t="n">
        <v>0</v>
      </c>
      <c r="G65" s="2" t="n">
        <v>0</v>
      </c>
    </row>
    <row r="66">
      <c r="A66" s="2" t="n">
        <v>3</v>
      </c>
      <c r="B66" s="2" t="inlineStr">
        <is>
          <t>03-24 16:16:46</t>
        </is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</row>
    <row r="67">
      <c r="A67" s="2" t="n">
        <v>4</v>
      </c>
      <c r="B67" s="2" t="inlineStr"/>
      <c r="C67" s="2" t="inlineStr"/>
      <c r="D67" s="2" t="inlineStr"/>
      <c r="E67" s="2" t="n">
        <v>0</v>
      </c>
      <c r="F67" s="2" t="inlineStr"/>
      <c r="G67" s="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55:G65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55">
      <c r="A55" s="1" t="inlineStr">
        <is>
          <t>index</t>
        </is>
      </c>
      <c r="B55" s="1" t="inlineStr">
        <is>
          <t>时间戳</t>
        </is>
      </c>
      <c r="C55" s="1" t="inlineStr">
        <is>
          <t>batch_100</t>
        </is>
      </c>
      <c r="D55" s="1" t="inlineStr">
        <is>
          <t>batch_200</t>
        </is>
      </c>
      <c r="E55" s="1" t="inlineStr">
        <is>
          <t>batch_300</t>
        </is>
      </c>
      <c r="F55" s="1" t="inlineStr">
        <is>
          <t>batch_400</t>
        </is>
      </c>
      <c r="G55" s="1" t="inlineStr">
        <is>
          <t>batch_500</t>
        </is>
      </c>
    </row>
    <row r="56">
      <c r="A56" s="2" t="n">
        <v>0</v>
      </c>
      <c r="B56" s="2" t="inlineStr">
        <is>
          <t>03-24 16:16:16</t>
        </is>
      </c>
      <c r="C56" s="2" t="n">
        <v>0</v>
      </c>
      <c r="D56" s="2" t="n">
        <v>0</v>
      </c>
      <c r="E56" s="2" t="n">
        <v>1</v>
      </c>
      <c r="F56" s="2" t="n">
        <v>2</v>
      </c>
      <c r="G56" s="2" t="n">
        <v>0</v>
      </c>
    </row>
    <row r="57">
      <c r="A57" s="2" t="n">
        <v>1</v>
      </c>
      <c r="B57" s="2" t="inlineStr">
        <is>
          <t>03-24 16:16:26</t>
        </is>
      </c>
      <c r="C57" s="2" t="n">
        <v>1</v>
      </c>
      <c r="D57" s="2" t="n">
        <v>2</v>
      </c>
      <c r="E57" s="2" t="n">
        <v>1</v>
      </c>
      <c r="F57" s="2" t="n">
        <v>0</v>
      </c>
      <c r="G57" s="2" t="n">
        <v>0</v>
      </c>
    </row>
    <row r="58">
      <c r="A58" s="2" t="n">
        <v>2</v>
      </c>
      <c r="B58" s="2" t="inlineStr">
        <is>
          <t>03-24 16:16:36</t>
        </is>
      </c>
      <c r="C58" s="2" t="n">
        <v>9</v>
      </c>
      <c r="D58" s="2" t="n">
        <v>0</v>
      </c>
      <c r="E58" s="2" t="n">
        <v>0</v>
      </c>
      <c r="F58" s="2" t="n">
        <v>0</v>
      </c>
      <c r="G58" s="2" t="n">
        <v>0</v>
      </c>
    </row>
    <row r="59">
      <c r="A59" s="2" t="n">
        <v>3</v>
      </c>
      <c r="B59" s="2" t="inlineStr">
        <is>
          <t>03-24 16:16:46</t>
        </is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</row>
    <row r="61">
      <c r="A61" s="1" t="inlineStr">
        <is>
          <t>index</t>
        </is>
      </c>
      <c r="B61" s="1" t="inlineStr">
        <is>
          <t>时间戳</t>
        </is>
      </c>
      <c r="C61" s="1" t="inlineStr">
        <is>
          <t>batch_100</t>
        </is>
      </c>
      <c r="D61" s="1" t="inlineStr">
        <is>
          <t>batch_200</t>
        </is>
      </c>
      <c r="E61" s="1" t="inlineStr">
        <is>
          <t>batch_300</t>
        </is>
      </c>
      <c r="F61" s="1" t="inlineStr">
        <is>
          <t>batch_400</t>
        </is>
      </c>
      <c r="G61" s="1" t="inlineStr">
        <is>
          <t>batch_500</t>
        </is>
      </c>
    </row>
    <row r="62">
      <c r="A62" s="2" t="n">
        <v>0</v>
      </c>
      <c r="B62" s="2" t="inlineStr">
        <is>
          <t>03-24 16:16:16</t>
        </is>
      </c>
      <c r="C62" s="2" t="n">
        <v>0</v>
      </c>
      <c r="D62" s="2" t="n">
        <v>0</v>
      </c>
      <c r="E62" s="2" t="n">
        <v>1</v>
      </c>
      <c r="F62" s="2" t="n">
        <v>2</v>
      </c>
      <c r="G62" s="2" t="n">
        <v>0</v>
      </c>
    </row>
    <row r="63">
      <c r="A63" s="2" t="n">
        <v>1</v>
      </c>
      <c r="B63" s="2" t="inlineStr">
        <is>
          <t>03-24 16:16:26</t>
        </is>
      </c>
      <c r="C63" s="2" t="n">
        <v>1</v>
      </c>
      <c r="D63" s="2" t="n">
        <v>2</v>
      </c>
      <c r="E63" s="2" t="n">
        <v>1</v>
      </c>
      <c r="F63" s="2" t="n">
        <v>0</v>
      </c>
      <c r="G63" s="2" t="n">
        <v>0</v>
      </c>
    </row>
    <row r="64">
      <c r="A64" s="2" t="n">
        <v>2</v>
      </c>
      <c r="B64" s="2" t="inlineStr">
        <is>
          <t>03-24 16:16:36</t>
        </is>
      </c>
      <c r="C64" s="2" t="n">
        <v>9</v>
      </c>
      <c r="D64" s="2" t="n">
        <v>0</v>
      </c>
      <c r="E64" s="2" t="n">
        <v>0</v>
      </c>
      <c r="F64" s="2" t="n">
        <v>0</v>
      </c>
      <c r="G64" s="2" t="n">
        <v>0</v>
      </c>
    </row>
    <row r="65">
      <c r="A65" s="2" t="n">
        <v>3</v>
      </c>
      <c r="B65" s="2" t="inlineStr">
        <is>
          <t>03-24 16:16:46</t>
        </is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55:G6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55">
      <c r="A55" s="1" t="inlineStr">
        <is>
          <t>index</t>
        </is>
      </c>
      <c r="B55" s="1" t="inlineStr">
        <is>
          <t>时间戳</t>
        </is>
      </c>
      <c r="C55" s="1" t="inlineStr">
        <is>
          <t>batch_100</t>
        </is>
      </c>
      <c r="D55" s="1" t="inlineStr">
        <is>
          <t>batch_200</t>
        </is>
      </c>
      <c r="E55" s="1" t="inlineStr">
        <is>
          <t>batch_300</t>
        </is>
      </c>
      <c r="F55" s="1" t="inlineStr">
        <is>
          <t>batch_400</t>
        </is>
      </c>
      <c r="G55" s="1" t="inlineStr">
        <is>
          <t>batch_500</t>
        </is>
      </c>
    </row>
    <row r="56">
      <c r="A56" s="2" t="n">
        <v>0</v>
      </c>
      <c r="B56" s="2" t="inlineStr">
        <is>
          <t>03-24 16:16:09</t>
        </is>
      </c>
      <c r="C56" s="2" t="n">
        <v>17</v>
      </c>
      <c r="D56" s="2" t="n">
        <v>39.4</v>
      </c>
      <c r="E56" s="2" t="n">
        <v>29.3</v>
      </c>
      <c r="F56" s="2" t="n">
        <v>0</v>
      </c>
      <c r="G56" s="2" t="n">
        <v>0</v>
      </c>
    </row>
    <row r="57">
      <c r="A57" s="2" t="n">
        <v>1</v>
      </c>
      <c r="B57" s="2" t="inlineStr">
        <is>
          <t>03-24 16:16:19</t>
        </is>
      </c>
      <c r="C57" s="2" t="n">
        <v>22.2</v>
      </c>
      <c r="D57" s="2" t="n">
        <v>30.6</v>
      </c>
      <c r="E57" s="2" t="n">
        <v>37.9</v>
      </c>
      <c r="F57" s="2" t="n">
        <v>57.8</v>
      </c>
      <c r="G57" s="2" t="n">
        <v>60</v>
      </c>
    </row>
    <row r="58">
      <c r="A58" s="2" t="n">
        <v>2</v>
      </c>
      <c r="B58" s="2" t="inlineStr">
        <is>
          <t>03-24 16:16:29</t>
        </is>
      </c>
      <c r="C58" s="2" t="n">
        <v>19.6</v>
      </c>
      <c r="D58" s="2" t="n">
        <v>13.9</v>
      </c>
      <c r="E58" s="2" t="n">
        <v>49.3</v>
      </c>
      <c r="F58" s="2" t="n">
        <v>26.1</v>
      </c>
      <c r="G58" s="2" t="n">
        <v>70</v>
      </c>
    </row>
    <row r="59">
      <c r="A59" s="2" t="n">
        <v>3</v>
      </c>
      <c r="B59" s="2" t="inlineStr">
        <is>
          <t>03-24 16:16:39</t>
        </is>
      </c>
      <c r="C59" s="2" t="n">
        <v>23.9</v>
      </c>
      <c r="D59" s="2" t="n">
        <v>43.4</v>
      </c>
      <c r="E59" s="2" t="n">
        <v>39.6</v>
      </c>
      <c r="F59" s="2" t="n">
        <v>59.6</v>
      </c>
      <c r="G59" s="2" t="n">
        <v>14.7</v>
      </c>
    </row>
    <row r="60">
      <c r="A60" s="2" t="n">
        <v>4</v>
      </c>
      <c r="B60" s="2" t="inlineStr">
        <is>
          <t>03-24 16:16:49</t>
        </is>
      </c>
      <c r="C60" s="2" t="n">
        <v>3.3</v>
      </c>
      <c r="D60" s="2" t="n">
        <v>1.8</v>
      </c>
      <c r="E60" s="2" t="n">
        <v>9.800000000000001</v>
      </c>
      <c r="F60" s="2" t="n">
        <v>27.4</v>
      </c>
      <c r="G60" s="2" t="n">
        <v>23.7</v>
      </c>
    </row>
    <row r="61">
      <c r="A61" s="2" t="n">
        <v>5</v>
      </c>
      <c r="B61" s="2" t="inlineStr"/>
      <c r="C61" s="2" t="inlineStr"/>
      <c r="D61" s="2" t="inlineStr"/>
      <c r="E61" s="2" t="inlineStr"/>
      <c r="F61" s="2" t="n">
        <v>27.4</v>
      </c>
      <c r="G61" s="2" t="n">
        <v>23.7</v>
      </c>
    </row>
    <row r="63">
      <c r="A63" s="1" t="inlineStr">
        <is>
          <t>index</t>
        </is>
      </c>
      <c r="B63" s="1" t="inlineStr">
        <is>
          <t>时间戳</t>
        </is>
      </c>
      <c r="C63" s="1" t="inlineStr">
        <is>
          <t>batch_100</t>
        </is>
      </c>
      <c r="D63" s="1" t="inlineStr">
        <is>
          <t>batch_200</t>
        </is>
      </c>
      <c r="E63" s="1" t="inlineStr">
        <is>
          <t>batch_300</t>
        </is>
      </c>
      <c r="F63" s="1" t="inlineStr">
        <is>
          <t>batch_400</t>
        </is>
      </c>
      <c r="G63" s="1" t="inlineStr">
        <is>
          <t>batch_500</t>
        </is>
      </c>
    </row>
    <row r="64">
      <c r="A64" s="2" t="n">
        <v>0</v>
      </c>
      <c r="B64" s="2" t="inlineStr">
        <is>
          <t>03-24 16:16:09</t>
        </is>
      </c>
      <c r="C64" s="2" t="n">
        <v>17</v>
      </c>
      <c r="D64" s="2" t="n">
        <v>39.4</v>
      </c>
      <c r="E64" s="2" t="n">
        <v>29.3</v>
      </c>
      <c r="F64" s="2" t="n">
        <v>0</v>
      </c>
      <c r="G64" s="2" t="n">
        <v>0</v>
      </c>
    </row>
    <row r="65">
      <c r="A65" s="2" t="n">
        <v>1</v>
      </c>
      <c r="B65" s="2" t="inlineStr">
        <is>
          <t>03-24 16:16:19</t>
        </is>
      </c>
      <c r="C65" s="2" t="n">
        <v>22.2</v>
      </c>
      <c r="D65" s="2" t="n">
        <v>30.6</v>
      </c>
      <c r="E65" s="2" t="n">
        <v>37.9</v>
      </c>
      <c r="F65" s="2" t="n">
        <v>57.8</v>
      </c>
      <c r="G65" s="2" t="n">
        <v>60</v>
      </c>
    </row>
    <row r="66">
      <c r="A66" s="2" t="n">
        <v>2</v>
      </c>
      <c r="B66" s="2" t="inlineStr">
        <is>
          <t>03-24 16:16:29</t>
        </is>
      </c>
      <c r="C66" s="2" t="n">
        <v>19.6</v>
      </c>
      <c r="D66" s="2" t="n">
        <v>13.9</v>
      </c>
      <c r="E66" s="2" t="n">
        <v>49.3</v>
      </c>
      <c r="F66" s="2" t="n">
        <v>26.1</v>
      </c>
      <c r="G66" s="2" t="n">
        <v>70</v>
      </c>
    </row>
    <row r="67">
      <c r="A67" s="2" t="n">
        <v>3</v>
      </c>
      <c r="B67" s="2" t="inlineStr">
        <is>
          <t>03-24 16:16:39</t>
        </is>
      </c>
      <c r="C67" s="2" t="n">
        <v>23.9</v>
      </c>
      <c r="D67" s="2" t="n">
        <v>43.4</v>
      </c>
      <c r="E67" s="2" t="n">
        <v>39.6</v>
      </c>
      <c r="F67" s="2" t="n">
        <v>59.6</v>
      </c>
      <c r="G67" s="2" t="n">
        <v>14.7</v>
      </c>
    </row>
    <row r="68">
      <c r="A68" s="2" t="n">
        <v>4</v>
      </c>
      <c r="B68" s="2" t="inlineStr">
        <is>
          <t>03-24 16:16:49</t>
        </is>
      </c>
      <c r="C68" s="2" t="n">
        <v>3.3</v>
      </c>
      <c r="D68" s="2" t="n">
        <v>1.8</v>
      </c>
      <c r="E68" s="2" t="n">
        <v>9.800000000000001</v>
      </c>
      <c r="F68" s="2" t="n">
        <v>27.4</v>
      </c>
      <c r="G68" s="2" t="n">
        <v>23.7</v>
      </c>
    </row>
    <row r="69">
      <c r="A69" s="2" t="n">
        <v>5</v>
      </c>
      <c r="B69" s="2" t="inlineStr"/>
      <c r="C69" s="2" t="inlineStr"/>
      <c r="D69" s="2" t="inlineStr"/>
      <c r="E69" s="2" t="inlineStr"/>
      <c r="F69" s="2" t="n">
        <v>27.4</v>
      </c>
      <c r="G69" s="2" t="n">
        <v>23.7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55:G67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55">
      <c r="A55" s="1" t="inlineStr">
        <is>
          <t>index</t>
        </is>
      </c>
      <c r="B55" s="1" t="inlineStr">
        <is>
          <t>时间戳</t>
        </is>
      </c>
      <c r="C55" s="1" t="inlineStr">
        <is>
          <t>batch_100</t>
        </is>
      </c>
      <c r="D55" s="1" t="inlineStr">
        <is>
          <t>batch_200</t>
        </is>
      </c>
      <c r="E55" s="1" t="inlineStr">
        <is>
          <t>batch_300</t>
        </is>
      </c>
      <c r="F55" s="1" t="inlineStr">
        <is>
          <t>batch_400</t>
        </is>
      </c>
      <c r="G55" s="1" t="inlineStr">
        <is>
          <t>batch_500</t>
        </is>
      </c>
    </row>
    <row r="56">
      <c r="A56" s="2" t="n">
        <v>0</v>
      </c>
      <c r="B56" s="2" t="inlineStr">
        <is>
          <t>03-24 16:16:16</t>
        </is>
      </c>
      <c r="C56" s="2" t="n">
        <v>0</v>
      </c>
      <c r="D56" s="2" t="n">
        <v>0</v>
      </c>
      <c r="E56" s="2" t="n">
        <v>0</v>
      </c>
      <c r="F56" s="2" t="n">
        <v>0.3</v>
      </c>
      <c r="G56" s="2" t="n">
        <v>0</v>
      </c>
    </row>
    <row r="57">
      <c r="A57" s="2" t="n">
        <v>1</v>
      </c>
      <c r="B57" s="2" t="inlineStr">
        <is>
          <t>03-24 16:16:26</t>
        </is>
      </c>
      <c r="C57" s="2" t="n">
        <v>1.6</v>
      </c>
      <c r="D57" s="2" t="n">
        <v>0.6</v>
      </c>
      <c r="E57" s="2" t="n">
        <v>0.3</v>
      </c>
      <c r="F57" s="2" t="n">
        <v>0</v>
      </c>
      <c r="G57" s="2" t="n">
        <v>1.5</v>
      </c>
    </row>
    <row r="58">
      <c r="A58" s="2" t="n">
        <v>2</v>
      </c>
      <c r="B58" s="2" t="inlineStr">
        <is>
          <t>03-24 16:16:36</t>
        </is>
      </c>
      <c r="C58" s="2" t="n">
        <v>2.1</v>
      </c>
      <c r="D58" s="2" t="n">
        <v>0</v>
      </c>
      <c r="E58" s="2" t="n">
        <v>0</v>
      </c>
      <c r="F58" s="2" t="n">
        <v>0</v>
      </c>
      <c r="G58" s="2" t="n">
        <v>0</v>
      </c>
    </row>
    <row r="59">
      <c r="A59" s="2" t="n">
        <v>3</v>
      </c>
      <c r="B59" s="2" t="inlineStr">
        <is>
          <t>03-24 16:16:46</t>
        </is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</row>
    <row r="60">
      <c r="A60" s="2" t="n">
        <v>4</v>
      </c>
      <c r="B60" s="2" t="inlineStr"/>
      <c r="C60" s="2" t="inlineStr"/>
      <c r="D60" s="2" t="inlineStr"/>
      <c r="E60" s="2" t="n">
        <v>0</v>
      </c>
      <c r="F60" s="2" t="inlineStr"/>
      <c r="G60" s="2" t="inlineStr"/>
    </row>
    <row r="62">
      <c r="A62" s="1" t="inlineStr">
        <is>
          <t>index</t>
        </is>
      </c>
      <c r="B62" s="1" t="inlineStr">
        <is>
          <t>时间戳</t>
        </is>
      </c>
      <c r="C62" s="1" t="inlineStr">
        <is>
          <t>batch_100</t>
        </is>
      </c>
      <c r="D62" s="1" t="inlineStr">
        <is>
          <t>batch_200</t>
        </is>
      </c>
      <c r="E62" s="1" t="inlineStr">
        <is>
          <t>batch_300</t>
        </is>
      </c>
      <c r="F62" s="1" t="inlineStr">
        <is>
          <t>batch_400</t>
        </is>
      </c>
      <c r="G62" s="1" t="inlineStr">
        <is>
          <t>batch_500</t>
        </is>
      </c>
    </row>
    <row r="63">
      <c r="A63" s="2" t="n">
        <v>0</v>
      </c>
      <c r="B63" s="2" t="inlineStr">
        <is>
          <t>03-24 16:16:16</t>
        </is>
      </c>
      <c r="C63" s="2" t="n">
        <v>0</v>
      </c>
      <c r="D63" s="2" t="n">
        <v>0</v>
      </c>
      <c r="E63" s="2" t="n">
        <v>0</v>
      </c>
      <c r="F63" s="2" t="n">
        <v>0.3</v>
      </c>
      <c r="G63" s="2" t="n">
        <v>0</v>
      </c>
    </row>
    <row r="64">
      <c r="A64" s="2" t="n">
        <v>1</v>
      </c>
      <c r="B64" s="2" t="inlineStr">
        <is>
          <t>03-24 16:16:26</t>
        </is>
      </c>
      <c r="C64" s="2" t="n">
        <v>1.6</v>
      </c>
      <c r="D64" s="2" t="n">
        <v>0.6</v>
      </c>
      <c r="E64" s="2" t="n">
        <v>0.3</v>
      </c>
      <c r="F64" s="2" t="n">
        <v>0</v>
      </c>
      <c r="G64" s="2" t="n">
        <v>1.5</v>
      </c>
    </row>
    <row r="65">
      <c r="A65" s="2" t="n">
        <v>2</v>
      </c>
      <c r="B65" s="2" t="inlineStr">
        <is>
          <t>03-24 16:16:36</t>
        </is>
      </c>
      <c r="C65" s="2" t="n">
        <v>2.1</v>
      </c>
      <c r="D65" s="2" t="n">
        <v>0</v>
      </c>
      <c r="E65" s="2" t="n">
        <v>0</v>
      </c>
      <c r="F65" s="2" t="n">
        <v>0</v>
      </c>
      <c r="G65" s="2" t="n">
        <v>0</v>
      </c>
    </row>
    <row r="66">
      <c r="A66" s="2" t="n">
        <v>3</v>
      </c>
      <c r="B66" s="2" t="inlineStr">
        <is>
          <t>03-24 16:16:46</t>
        </is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</row>
    <row r="67">
      <c r="A67" s="2" t="n">
        <v>4</v>
      </c>
      <c r="B67" s="2" t="inlineStr"/>
      <c r="C67" s="2" t="inlineStr"/>
      <c r="D67" s="2" t="inlineStr"/>
      <c r="E67" s="2" t="n">
        <v>0</v>
      </c>
      <c r="F67" s="2" t="inlineStr"/>
      <c r="G67" s="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55:G65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55">
      <c r="A55" s="1" t="inlineStr">
        <is>
          <t>index</t>
        </is>
      </c>
      <c r="B55" s="1" t="inlineStr">
        <is>
          <t>时间戳</t>
        </is>
      </c>
      <c r="C55" s="1" t="inlineStr">
        <is>
          <t>batch_100</t>
        </is>
      </c>
      <c r="D55" s="1" t="inlineStr">
        <is>
          <t>batch_200</t>
        </is>
      </c>
      <c r="E55" s="1" t="inlineStr">
        <is>
          <t>batch_300</t>
        </is>
      </c>
      <c r="F55" s="1" t="inlineStr">
        <is>
          <t>batch_400</t>
        </is>
      </c>
      <c r="G55" s="1" t="inlineStr">
        <is>
          <t>batch_500</t>
        </is>
      </c>
    </row>
    <row r="56">
      <c r="A56" s="2" t="n">
        <v>0</v>
      </c>
      <c r="B56" s="2" t="inlineStr">
        <is>
          <t>03-24 16:16:16</t>
        </is>
      </c>
      <c r="C56" s="2" t="n">
        <v>2.2</v>
      </c>
      <c r="D56" s="2" t="n">
        <v>1</v>
      </c>
      <c r="E56" s="2" t="n">
        <v>10.1</v>
      </c>
      <c r="F56" s="2" t="n">
        <v>1</v>
      </c>
      <c r="G56" s="2" t="n">
        <v>0.1</v>
      </c>
    </row>
    <row r="57">
      <c r="A57" s="2" t="n">
        <v>1</v>
      </c>
      <c r="B57" s="2" t="inlineStr">
        <is>
          <t>03-24 16:16:26</t>
        </is>
      </c>
      <c r="C57" s="2" t="n">
        <v>1.7</v>
      </c>
      <c r="D57" s="2" t="n">
        <v>0.1</v>
      </c>
      <c r="E57" s="2" t="n">
        <v>0</v>
      </c>
      <c r="F57" s="2" t="n">
        <v>0</v>
      </c>
      <c r="G57" s="2" t="n">
        <v>0.1</v>
      </c>
    </row>
    <row r="58">
      <c r="A58" s="2" t="n">
        <v>2</v>
      </c>
      <c r="B58" s="2" t="inlineStr">
        <is>
          <t>03-24 16:16:36</t>
        </is>
      </c>
      <c r="C58" s="2" t="n">
        <v>0.6</v>
      </c>
      <c r="D58" s="2" t="n">
        <v>0</v>
      </c>
      <c r="E58" s="2" t="n">
        <v>0</v>
      </c>
      <c r="F58" s="2" t="n">
        <v>0</v>
      </c>
      <c r="G58" s="2" t="n">
        <v>0</v>
      </c>
    </row>
    <row r="59">
      <c r="A59" s="2" t="n">
        <v>3</v>
      </c>
      <c r="B59" s="2" t="inlineStr">
        <is>
          <t>03-24 16:16:46</t>
        </is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</row>
    <row r="61">
      <c r="A61" s="1" t="inlineStr">
        <is>
          <t>index</t>
        </is>
      </c>
      <c r="B61" s="1" t="inlineStr">
        <is>
          <t>时间戳</t>
        </is>
      </c>
      <c r="C61" s="1" t="inlineStr">
        <is>
          <t>batch_100</t>
        </is>
      </c>
      <c r="D61" s="1" t="inlineStr">
        <is>
          <t>batch_200</t>
        </is>
      </c>
      <c r="E61" s="1" t="inlineStr">
        <is>
          <t>batch_300</t>
        </is>
      </c>
      <c r="F61" s="1" t="inlineStr">
        <is>
          <t>batch_400</t>
        </is>
      </c>
      <c r="G61" s="1" t="inlineStr">
        <is>
          <t>batch_500</t>
        </is>
      </c>
    </row>
    <row r="62">
      <c r="A62" s="2" t="n">
        <v>0</v>
      </c>
      <c r="B62" s="2" t="inlineStr">
        <is>
          <t>03-24 16:16:16</t>
        </is>
      </c>
      <c r="C62" s="2" t="n">
        <v>2.2</v>
      </c>
      <c r="D62" s="2" t="n">
        <v>1</v>
      </c>
      <c r="E62" s="2" t="n">
        <v>10.1</v>
      </c>
      <c r="F62" s="2" t="n">
        <v>1</v>
      </c>
      <c r="G62" s="2" t="n">
        <v>0.1</v>
      </c>
    </row>
    <row r="63">
      <c r="A63" s="2" t="n">
        <v>1</v>
      </c>
      <c r="B63" s="2" t="inlineStr">
        <is>
          <t>03-24 16:16:26</t>
        </is>
      </c>
      <c r="C63" s="2" t="n">
        <v>1.7</v>
      </c>
      <c r="D63" s="2" t="n">
        <v>0.1</v>
      </c>
      <c r="E63" s="2" t="n">
        <v>0</v>
      </c>
      <c r="F63" s="2" t="n">
        <v>0</v>
      </c>
      <c r="G63" s="2" t="n">
        <v>0.1</v>
      </c>
    </row>
    <row r="64">
      <c r="A64" s="2" t="n">
        <v>2</v>
      </c>
      <c r="B64" s="2" t="inlineStr">
        <is>
          <t>03-24 16:16:36</t>
        </is>
      </c>
      <c r="C64" s="2" t="n">
        <v>0.6</v>
      </c>
      <c r="D64" s="2" t="n">
        <v>0</v>
      </c>
      <c r="E64" s="2" t="n">
        <v>0</v>
      </c>
      <c r="F64" s="2" t="n">
        <v>0</v>
      </c>
      <c r="G64" s="2" t="n">
        <v>0</v>
      </c>
    </row>
    <row r="65">
      <c r="A65" s="2" t="n">
        <v>3</v>
      </c>
      <c r="B65" s="2" t="inlineStr">
        <is>
          <t>03-24 16:16:46</t>
        </is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55:G6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55">
      <c r="A55" s="1" t="inlineStr">
        <is>
          <t>index</t>
        </is>
      </c>
      <c r="B55" s="1" t="inlineStr">
        <is>
          <t>时间戳</t>
        </is>
      </c>
      <c r="C55" s="1" t="inlineStr">
        <is>
          <t>batch_100</t>
        </is>
      </c>
      <c r="D55" s="1" t="inlineStr">
        <is>
          <t>batch_200</t>
        </is>
      </c>
      <c r="E55" s="1" t="inlineStr">
        <is>
          <t>batch_300</t>
        </is>
      </c>
      <c r="F55" s="1" t="inlineStr">
        <is>
          <t>batch_400</t>
        </is>
      </c>
      <c r="G55" s="1" t="inlineStr">
        <is>
          <t>batch_500</t>
        </is>
      </c>
    </row>
    <row r="56">
      <c r="A56" s="2" t="n">
        <v>0</v>
      </c>
      <c r="B56" s="2" t="inlineStr">
        <is>
          <t>03-24 16:16:09</t>
        </is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</row>
    <row r="57">
      <c r="A57" s="2" t="n">
        <v>1</v>
      </c>
      <c r="B57" s="2" t="inlineStr">
        <is>
          <t>03-24 16:16:19</t>
        </is>
      </c>
      <c r="C57" s="2" t="n">
        <v>2.1</v>
      </c>
      <c r="D57" s="2" t="n">
        <v>0.2</v>
      </c>
      <c r="E57" s="2" t="n">
        <v>2</v>
      </c>
      <c r="F57" s="2" t="n">
        <v>0</v>
      </c>
      <c r="G57" s="2" t="n">
        <v>0</v>
      </c>
    </row>
    <row r="58">
      <c r="A58" s="2" t="n">
        <v>2</v>
      </c>
      <c r="B58" s="2" t="inlineStr">
        <is>
          <t>03-24 16:16:29</t>
        </is>
      </c>
      <c r="C58" s="2" t="n">
        <v>1.8</v>
      </c>
      <c r="D58" s="2" t="n">
        <v>1.7</v>
      </c>
      <c r="E58" s="2" t="n">
        <v>1.7</v>
      </c>
      <c r="F58" s="2" t="n">
        <v>2.1</v>
      </c>
      <c r="G58" s="2" t="n">
        <v>1.7</v>
      </c>
    </row>
    <row r="59">
      <c r="A59" s="2" t="n">
        <v>3</v>
      </c>
      <c r="B59" s="2" t="inlineStr">
        <is>
          <t>03-24 16:16:39</t>
        </is>
      </c>
      <c r="C59" s="2" t="n">
        <v>1.4</v>
      </c>
      <c r="D59" s="2" t="n">
        <v>1.3</v>
      </c>
      <c r="E59" s="2" t="n">
        <v>1.4</v>
      </c>
      <c r="F59" s="2" t="n">
        <v>1.5</v>
      </c>
      <c r="G59" s="2" t="n">
        <v>1.7</v>
      </c>
    </row>
    <row r="60">
      <c r="A60" s="2" t="n">
        <v>4</v>
      </c>
      <c r="B60" s="2" t="inlineStr">
        <is>
          <t>03-24 16:16:49</t>
        </is>
      </c>
      <c r="C60" s="2" t="n">
        <v>1.3</v>
      </c>
      <c r="D60" s="2" t="n">
        <v>1.2</v>
      </c>
      <c r="E60" s="2" t="n">
        <v>1.3</v>
      </c>
      <c r="F60" s="2" t="n">
        <v>1.3</v>
      </c>
      <c r="G60" s="2" t="n">
        <v>1.6</v>
      </c>
    </row>
    <row r="61">
      <c r="A61" s="2" t="n">
        <v>5</v>
      </c>
      <c r="B61" s="2" t="inlineStr"/>
      <c r="C61" s="2" t="inlineStr"/>
      <c r="D61" s="2" t="inlineStr"/>
      <c r="E61" s="2" t="inlineStr"/>
      <c r="F61" s="2" t="n">
        <v>1.3</v>
      </c>
      <c r="G61" s="2" t="n">
        <v>1.6</v>
      </c>
    </row>
    <row r="63">
      <c r="A63" s="1" t="inlineStr">
        <is>
          <t>index</t>
        </is>
      </c>
      <c r="B63" s="1" t="inlineStr">
        <is>
          <t>时间戳</t>
        </is>
      </c>
      <c r="C63" s="1" t="inlineStr">
        <is>
          <t>batch_100</t>
        </is>
      </c>
      <c r="D63" s="1" t="inlineStr">
        <is>
          <t>batch_200</t>
        </is>
      </c>
      <c r="E63" s="1" t="inlineStr">
        <is>
          <t>batch_300</t>
        </is>
      </c>
      <c r="F63" s="1" t="inlineStr">
        <is>
          <t>batch_400</t>
        </is>
      </c>
      <c r="G63" s="1" t="inlineStr">
        <is>
          <t>batch_500</t>
        </is>
      </c>
    </row>
    <row r="64">
      <c r="A64" s="2" t="n">
        <v>0</v>
      </c>
      <c r="B64" s="2" t="inlineStr">
        <is>
          <t>03-24 16:16:09</t>
        </is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</row>
    <row r="65">
      <c r="A65" s="2" t="n">
        <v>1</v>
      </c>
      <c r="B65" s="2" t="inlineStr">
        <is>
          <t>03-24 16:16:19</t>
        </is>
      </c>
      <c r="C65" s="2" t="n">
        <v>2.1</v>
      </c>
      <c r="D65" s="2" t="n">
        <v>0.2</v>
      </c>
      <c r="E65" s="2" t="n">
        <v>2</v>
      </c>
      <c r="F65" s="2" t="n">
        <v>0</v>
      </c>
      <c r="G65" s="2" t="n">
        <v>0</v>
      </c>
    </row>
    <row r="66">
      <c r="A66" s="2" t="n">
        <v>2</v>
      </c>
      <c r="B66" s="2" t="inlineStr">
        <is>
          <t>03-24 16:16:29</t>
        </is>
      </c>
      <c r="C66" s="2" t="n">
        <v>1.8</v>
      </c>
      <c r="D66" s="2" t="n">
        <v>1.7</v>
      </c>
      <c r="E66" s="2" t="n">
        <v>1.7</v>
      </c>
      <c r="F66" s="2" t="n">
        <v>2.1</v>
      </c>
      <c r="G66" s="2" t="n">
        <v>1.7</v>
      </c>
    </row>
    <row r="67">
      <c r="A67" s="2" t="n">
        <v>3</v>
      </c>
      <c r="B67" s="2" t="inlineStr">
        <is>
          <t>03-24 16:16:39</t>
        </is>
      </c>
      <c r="C67" s="2" t="n">
        <v>1.4</v>
      </c>
      <c r="D67" s="2" t="n">
        <v>1.3</v>
      </c>
      <c r="E67" s="2" t="n">
        <v>1.4</v>
      </c>
      <c r="F67" s="2" t="n">
        <v>1.5</v>
      </c>
      <c r="G67" s="2" t="n">
        <v>1.7</v>
      </c>
    </row>
    <row r="68">
      <c r="A68" s="2" t="n">
        <v>4</v>
      </c>
      <c r="B68" s="2" t="inlineStr">
        <is>
          <t>03-24 16:16:49</t>
        </is>
      </c>
      <c r="C68" s="2" t="n">
        <v>1.3</v>
      </c>
      <c r="D68" s="2" t="n">
        <v>1.2</v>
      </c>
      <c r="E68" s="2" t="n">
        <v>1.3</v>
      </c>
      <c r="F68" s="2" t="n">
        <v>1.3</v>
      </c>
      <c r="G68" s="2" t="n">
        <v>1.6</v>
      </c>
    </row>
    <row r="69">
      <c r="A69" s="2" t="n">
        <v>5</v>
      </c>
      <c r="B69" s="2" t="inlineStr"/>
      <c r="C69" s="2" t="inlineStr"/>
      <c r="D69" s="2" t="inlineStr"/>
      <c r="E69" s="2" t="inlineStr"/>
      <c r="F69" s="2" t="n">
        <v>1.3</v>
      </c>
      <c r="G69" s="2" t="n">
        <v>1.6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55:G67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55">
      <c r="A55" s="1" t="inlineStr">
        <is>
          <t>index</t>
        </is>
      </c>
      <c r="B55" s="1" t="inlineStr">
        <is>
          <t>时间戳</t>
        </is>
      </c>
      <c r="C55" s="1" t="inlineStr">
        <is>
          <t>batch_100</t>
        </is>
      </c>
      <c r="D55" s="1" t="inlineStr">
        <is>
          <t>batch_200</t>
        </is>
      </c>
      <c r="E55" s="1" t="inlineStr">
        <is>
          <t>batch_300</t>
        </is>
      </c>
      <c r="F55" s="1" t="inlineStr">
        <is>
          <t>batch_400</t>
        </is>
      </c>
      <c r="G55" s="1" t="inlineStr">
        <is>
          <t>batch_500</t>
        </is>
      </c>
    </row>
    <row r="56">
      <c r="A56" s="2" t="n">
        <v>0</v>
      </c>
      <c r="B56" s="2" t="inlineStr">
        <is>
          <t>03-24 16:16:16</t>
        </is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</row>
    <row r="57">
      <c r="A57" s="2" t="n">
        <v>1</v>
      </c>
      <c r="B57" s="2" t="inlineStr">
        <is>
          <t>03-24 16:16:26</t>
        </is>
      </c>
      <c r="C57" s="2" t="n">
        <v>1.5</v>
      </c>
      <c r="D57" s="2" t="n">
        <v>0</v>
      </c>
      <c r="E57" s="2" t="n">
        <v>0</v>
      </c>
      <c r="F57" s="2" t="n">
        <v>0</v>
      </c>
      <c r="G57" s="2" t="n">
        <v>0.3</v>
      </c>
    </row>
    <row r="58">
      <c r="A58" s="2" t="n">
        <v>2</v>
      </c>
      <c r="B58" s="2" t="inlineStr">
        <is>
          <t>03-24 16:16:36</t>
        </is>
      </c>
      <c r="C58" s="2" t="n">
        <v>1.1</v>
      </c>
      <c r="D58" s="2" t="n">
        <v>0.1</v>
      </c>
      <c r="E58" s="2" t="n">
        <v>0</v>
      </c>
      <c r="F58" s="2" t="n">
        <v>0.1</v>
      </c>
      <c r="G58" s="2" t="n">
        <v>1.4</v>
      </c>
    </row>
    <row r="59">
      <c r="A59" s="2" t="n">
        <v>3</v>
      </c>
      <c r="B59" s="2" t="inlineStr">
        <is>
          <t>03-24 16:16:46</t>
        </is>
      </c>
      <c r="C59" s="2" t="n">
        <v>1.3</v>
      </c>
      <c r="D59" s="2" t="n">
        <v>0</v>
      </c>
      <c r="E59" s="2" t="n">
        <v>0</v>
      </c>
      <c r="F59" s="2" t="n">
        <v>0.1</v>
      </c>
      <c r="G59" s="2" t="n">
        <v>1</v>
      </c>
    </row>
    <row r="60">
      <c r="A60" s="2" t="n">
        <v>4</v>
      </c>
      <c r="B60" s="2" t="inlineStr"/>
      <c r="C60" s="2" t="inlineStr"/>
      <c r="D60" s="2" t="inlineStr"/>
      <c r="E60" s="2" t="n">
        <v>0</v>
      </c>
      <c r="F60" s="2" t="inlineStr"/>
      <c r="G60" s="2" t="inlineStr"/>
    </row>
    <row r="62">
      <c r="A62" s="1" t="inlineStr">
        <is>
          <t>index</t>
        </is>
      </c>
      <c r="B62" s="1" t="inlineStr">
        <is>
          <t>时间戳</t>
        </is>
      </c>
      <c r="C62" s="1" t="inlineStr">
        <is>
          <t>batch_100</t>
        </is>
      </c>
      <c r="D62" s="1" t="inlineStr">
        <is>
          <t>batch_200</t>
        </is>
      </c>
      <c r="E62" s="1" t="inlineStr">
        <is>
          <t>batch_300</t>
        </is>
      </c>
      <c r="F62" s="1" t="inlineStr">
        <is>
          <t>batch_400</t>
        </is>
      </c>
      <c r="G62" s="1" t="inlineStr">
        <is>
          <t>batch_500</t>
        </is>
      </c>
    </row>
    <row r="63">
      <c r="A63" s="2" t="n">
        <v>0</v>
      </c>
      <c r="B63" s="2" t="inlineStr">
        <is>
          <t>03-24 16:16:16</t>
        </is>
      </c>
      <c r="C63" s="2" t="n">
        <v>0</v>
      </c>
      <c r="D63" s="2" t="n">
        <v>0</v>
      </c>
      <c r="E63" s="2" t="n">
        <v>0</v>
      </c>
      <c r="F63" s="2" t="n">
        <v>0</v>
      </c>
      <c r="G63" s="2" t="n">
        <v>0</v>
      </c>
    </row>
    <row r="64">
      <c r="A64" s="2" t="n">
        <v>1</v>
      </c>
      <c r="B64" s="2" t="inlineStr">
        <is>
          <t>03-24 16:16:26</t>
        </is>
      </c>
      <c r="C64" s="2" t="n">
        <v>1.5</v>
      </c>
      <c r="D64" s="2" t="n">
        <v>0</v>
      </c>
      <c r="E64" s="2" t="n">
        <v>0</v>
      </c>
      <c r="F64" s="2" t="n">
        <v>0</v>
      </c>
      <c r="G64" s="2" t="n">
        <v>0.3</v>
      </c>
    </row>
    <row r="65">
      <c r="A65" s="2" t="n">
        <v>2</v>
      </c>
      <c r="B65" s="2" t="inlineStr">
        <is>
          <t>03-24 16:16:36</t>
        </is>
      </c>
      <c r="C65" s="2" t="n">
        <v>1.1</v>
      </c>
      <c r="D65" s="2" t="n">
        <v>0.1</v>
      </c>
      <c r="E65" s="2" t="n">
        <v>0</v>
      </c>
      <c r="F65" s="2" t="n">
        <v>0.1</v>
      </c>
      <c r="G65" s="2" t="n">
        <v>1.4</v>
      </c>
    </row>
    <row r="66">
      <c r="A66" s="2" t="n">
        <v>3</v>
      </c>
      <c r="B66" s="2" t="inlineStr">
        <is>
          <t>03-24 16:16:46</t>
        </is>
      </c>
      <c r="C66" s="2" t="n">
        <v>1.3</v>
      </c>
      <c r="D66" s="2" t="n">
        <v>0</v>
      </c>
      <c r="E66" s="2" t="n">
        <v>0</v>
      </c>
      <c r="F66" s="2" t="n">
        <v>0.1</v>
      </c>
      <c r="G66" s="2" t="n">
        <v>1</v>
      </c>
    </row>
    <row r="67">
      <c r="A67" s="2" t="n">
        <v>4</v>
      </c>
      <c r="B67" s="2" t="inlineStr"/>
      <c r="C67" s="2" t="inlineStr"/>
      <c r="D67" s="2" t="inlineStr"/>
      <c r="E67" s="2" t="n">
        <v>0</v>
      </c>
      <c r="F67" s="2" t="inlineStr"/>
      <c r="G67" s="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55:G65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55">
      <c r="A55" s="1" t="inlineStr">
        <is>
          <t>index</t>
        </is>
      </c>
      <c r="B55" s="1" t="inlineStr">
        <is>
          <t>时间戳</t>
        </is>
      </c>
      <c r="C55" s="1" t="inlineStr">
        <is>
          <t>batch_100</t>
        </is>
      </c>
      <c r="D55" s="1" t="inlineStr">
        <is>
          <t>batch_200</t>
        </is>
      </c>
      <c r="E55" s="1" t="inlineStr">
        <is>
          <t>batch_300</t>
        </is>
      </c>
      <c r="F55" s="1" t="inlineStr">
        <is>
          <t>batch_400</t>
        </is>
      </c>
      <c r="G55" s="1" t="inlineStr">
        <is>
          <t>batch_500</t>
        </is>
      </c>
    </row>
    <row r="56">
      <c r="A56" s="2" t="n">
        <v>0</v>
      </c>
      <c r="B56" s="2" t="inlineStr">
        <is>
          <t>03-24 16:16:16</t>
        </is>
      </c>
      <c r="C56" s="2" t="n">
        <v>0</v>
      </c>
      <c r="D56" s="2" t="n">
        <v>0.5</v>
      </c>
      <c r="E56" s="2" t="n">
        <v>0.5</v>
      </c>
      <c r="F56" s="2" t="n">
        <v>0</v>
      </c>
      <c r="G56" s="2" t="n">
        <v>0</v>
      </c>
    </row>
    <row r="57">
      <c r="A57" s="2" t="n">
        <v>1</v>
      </c>
      <c r="B57" s="2" t="inlineStr">
        <is>
          <t>03-24 16:16:26</t>
        </is>
      </c>
      <c r="C57" s="2" t="n">
        <v>0</v>
      </c>
      <c r="D57" s="2" t="n">
        <v>0.8</v>
      </c>
      <c r="E57" s="2" t="n">
        <v>1.5</v>
      </c>
      <c r="F57" s="2" t="n">
        <v>2</v>
      </c>
      <c r="G57" s="2" t="n">
        <v>0</v>
      </c>
    </row>
    <row r="58">
      <c r="A58" s="2" t="n">
        <v>2</v>
      </c>
      <c r="B58" s="2" t="inlineStr">
        <is>
          <t>03-24 16:16:36</t>
        </is>
      </c>
      <c r="C58" s="2" t="n">
        <v>0</v>
      </c>
      <c r="D58" s="2" t="n">
        <v>0.5</v>
      </c>
      <c r="E58" s="2" t="n">
        <v>1</v>
      </c>
      <c r="F58" s="2" t="n">
        <v>1.9</v>
      </c>
      <c r="G58" s="2" t="n">
        <v>0.8</v>
      </c>
    </row>
    <row r="59">
      <c r="A59" s="2" t="n">
        <v>3</v>
      </c>
      <c r="B59" s="2" t="inlineStr">
        <is>
          <t>03-24 16:16:46</t>
        </is>
      </c>
      <c r="C59" s="2" t="n">
        <v>0</v>
      </c>
      <c r="D59" s="2" t="n">
        <v>0.3</v>
      </c>
      <c r="E59" s="2" t="n">
        <v>0.9</v>
      </c>
      <c r="F59" s="2" t="n">
        <v>1.2</v>
      </c>
      <c r="G59" s="2" t="n">
        <v>0.6</v>
      </c>
    </row>
    <row r="61">
      <c r="A61" s="1" t="inlineStr">
        <is>
          <t>index</t>
        </is>
      </c>
      <c r="B61" s="1" t="inlineStr">
        <is>
          <t>时间戳</t>
        </is>
      </c>
      <c r="C61" s="1" t="inlineStr">
        <is>
          <t>batch_100</t>
        </is>
      </c>
      <c r="D61" s="1" t="inlineStr">
        <is>
          <t>batch_200</t>
        </is>
      </c>
      <c r="E61" s="1" t="inlineStr">
        <is>
          <t>batch_300</t>
        </is>
      </c>
      <c r="F61" s="1" t="inlineStr">
        <is>
          <t>batch_400</t>
        </is>
      </c>
      <c r="G61" s="1" t="inlineStr">
        <is>
          <t>batch_500</t>
        </is>
      </c>
    </row>
    <row r="62">
      <c r="A62" s="2" t="n">
        <v>0</v>
      </c>
      <c r="B62" s="2" t="inlineStr">
        <is>
          <t>03-24 16:16:16</t>
        </is>
      </c>
      <c r="C62" s="2" t="n">
        <v>0</v>
      </c>
      <c r="D62" s="2" t="n">
        <v>0.5</v>
      </c>
      <c r="E62" s="2" t="n">
        <v>0.5</v>
      </c>
      <c r="F62" s="2" t="n">
        <v>0</v>
      </c>
      <c r="G62" s="2" t="n">
        <v>0</v>
      </c>
    </row>
    <row r="63">
      <c r="A63" s="2" t="n">
        <v>1</v>
      </c>
      <c r="B63" s="2" t="inlineStr">
        <is>
          <t>03-24 16:16:26</t>
        </is>
      </c>
      <c r="C63" s="2" t="n">
        <v>0</v>
      </c>
      <c r="D63" s="2" t="n">
        <v>0.8</v>
      </c>
      <c r="E63" s="2" t="n">
        <v>1.5</v>
      </c>
      <c r="F63" s="2" t="n">
        <v>2</v>
      </c>
      <c r="G63" s="2" t="n">
        <v>0</v>
      </c>
    </row>
    <row r="64">
      <c r="A64" s="2" t="n">
        <v>2</v>
      </c>
      <c r="B64" s="2" t="inlineStr">
        <is>
          <t>03-24 16:16:36</t>
        </is>
      </c>
      <c r="C64" s="2" t="n">
        <v>0</v>
      </c>
      <c r="D64" s="2" t="n">
        <v>0.5</v>
      </c>
      <c r="E64" s="2" t="n">
        <v>1</v>
      </c>
      <c r="F64" s="2" t="n">
        <v>1.9</v>
      </c>
      <c r="G64" s="2" t="n">
        <v>0.8</v>
      </c>
    </row>
    <row r="65">
      <c r="A65" s="2" t="n">
        <v>3</v>
      </c>
      <c r="B65" s="2" t="inlineStr">
        <is>
          <t>03-24 16:16:46</t>
        </is>
      </c>
      <c r="C65" s="2" t="n">
        <v>0</v>
      </c>
      <c r="D65" s="2" t="n">
        <v>0.3</v>
      </c>
      <c r="E65" s="2" t="n">
        <v>0.9</v>
      </c>
      <c r="F65" s="2" t="n">
        <v>1.2</v>
      </c>
      <c r="G65" s="2" t="n">
        <v>0.6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55:G6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55">
      <c r="A55" s="1" t="inlineStr">
        <is>
          <t>index</t>
        </is>
      </c>
      <c r="B55" s="1" t="inlineStr">
        <is>
          <t>时间戳</t>
        </is>
      </c>
      <c r="C55" s="1" t="inlineStr">
        <is>
          <t>batch_100</t>
        </is>
      </c>
      <c r="D55" s="1" t="inlineStr">
        <is>
          <t>batch_200</t>
        </is>
      </c>
      <c r="E55" s="1" t="inlineStr">
        <is>
          <t>batch_300</t>
        </is>
      </c>
      <c r="F55" s="1" t="inlineStr">
        <is>
          <t>batch_400</t>
        </is>
      </c>
      <c r="G55" s="1" t="inlineStr">
        <is>
          <t>batch_500</t>
        </is>
      </c>
    </row>
    <row r="56">
      <c r="A56" s="2" t="n">
        <v>0</v>
      </c>
      <c r="B56" s="2" t="inlineStr">
        <is>
          <t>03-24 16:16:09</t>
        </is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</row>
    <row r="57">
      <c r="A57" s="2" t="n">
        <v>1</v>
      </c>
      <c r="B57" s="2" t="inlineStr">
        <is>
          <t>03-24 16:16:19</t>
        </is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</row>
    <row r="58">
      <c r="A58" s="2" t="n">
        <v>2</v>
      </c>
      <c r="B58" s="2" t="inlineStr">
        <is>
          <t>03-24 16:16:29</t>
        </is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</row>
    <row r="59">
      <c r="A59" s="2" t="n">
        <v>3</v>
      </c>
      <c r="B59" s="2" t="inlineStr">
        <is>
          <t>03-24 16:16:39</t>
        </is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</row>
    <row r="60">
      <c r="A60" s="2" t="n">
        <v>4</v>
      </c>
      <c r="B60" s="2" t="inlineStr">
        <is>
          <t>03-24 16:16:49</t>
        </is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</row>
    <row r="61">
      <c r="A61" s="2" t="n">
        <v>5</v>
      </c>
      <c r="B61" s="2" t="inlineStr"/>
      <c r="C61" s="2" t="inlineStr"/>
      <c r="D61" s="2" t="inlineStr"/>
      <c r="E61" s="2" t="inlineStr"/>
      <c r="F61" s="2" t="n">
        <v>0</v>
      </c>
      <c r="G61" s="2" t="n">
        <v>0</v>
      </c>
    </row>
    <row r="63">
      <c r="A63" s="1" t="inlineStr">
        <is>
          <t>index</t>
        </is>
      </c>
      <c r="B63" s="1" t="inlineStr">
        <is>
          <t>时间戳</t>
        </is>
      </c>
      <c r="C63" s="1" t="inlineStr">
        <is>
          <t>batch_100</t>
        </is>
      </c>
      <c r="D63" s="1" t="inlineStr">
        <is>
          <t>batch_200</t>
        </is>
      </c>
      <c r="E63" s="1" t="inlineStr">
        <is>
          <t>batch_300</t>
        </is>
      </c>
      <c r="F63" s="1" t="inlineStr">
        <is>
          <t>batch_400</t>
        </is>
      </c>
      <c r="G63" s="1" t="inlineStr">
        <is>
          <t>batch_500</t>
        </is>
      </c>
    </row>
    <row r="64">
      <c r="A64" s="2" t="n">
        <v>0</v>
      </c>
      <c r="B64" s="2" t="inlineStr">
        <is>
          <t>03-24 16:16:09</t>
        </is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</row>
    <row r="65">
      <c r="A65" s="2" t="n">
        <v>1</v>
      </c>
      <c r="B65" s="2" t="inlineStr">
        <is>
          <t>03-24 16:16:19</t>
        </is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</row>
    <row r="66">
      <c r="A66" s="2" t="n">
        <v>2</v>
      </c>
      <c r="B66" s="2" t="inlineStr">
        <is>
          <t>03-24 16:16:29</t>
        </is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</row>
    <row r="67">
      <c r="A67" s="2" t="n">
        <v>3</v>
      </c>
      <c r="B67" s="2" t="inlineStr">
        <is>
          <t>03-24 16:16:39</t>
        </is>
      </c>
      <c r="C67" s="2" t="n">
        <v>0</v>
      </c>
      <c r="D67" s="2" t="n">
        <v>0</v>
      </c>
      <c r="E67" s="2" t="n">
        <v>0</v>
      </c>
      <c r="F67" s="2" t="n">
        <v>0</v>
      </c>
      <c r="G67" s="2" t="n">
        <v>0</v>
      </c>
    </row>
    <row r="68">
      <c r="A68" s="2" t="n">
        <v>4</v>
      </c>
      <c r="B68" s="2" t="inlineStr">
        <is>
          <t>03-24 16:16:49</t>
        </is>
      </c>
      <c r="C68" s="2" t="n">
        <v>0</v>
      </c>
      <c r="D68" s="2" t="n">
        <v>0</v>
      </c>
      <c r="E68" s="2" t="n">
        <v>0</v>
      </c>
      <c r="F68" s="2" t="n">
        <v>0</v>
      </c>
      <c r="G68" s="2" t="n">
        <v>0</v>
      </c>
    </row>
    <row r="69">
      <c r="A69" s="2" t="n">
        <v>5</v>
      </c>
      <c r="B69" s="2" t="inlineStr"/>
      <c r="C69" s="2" t="inlineStr"/>
      <c r="D69" s="2" t="inlineStr"/>
      <c r="E69" s="2" t="inlineStr"/>
      <c r="F69" s="2" t="n">
        <v>0</v>
      </c>
      <c r="G69" s="2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55:G67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55">
      <c r="A55" s="1" t="inlineStr">
        <is>
          <t>index</t>
        </is>
      </c>
      <c r="B55" s="1" t="inlineStr">
        <is>
          <t>时间戳</t>
        </is>
      </c>
      <c r="C55" s="1" t="inlineStr">
        <is>
          <t>batch_100</t>
        </is>
      </c>
      <c r="D55" s="1" t="inlineStr">
        <is>
          <t>batch_200</t>
        </is>
      </c>
      <c r="E55" s="1" t="inlineStr">
        <is>
          <t>batch_300</t>
        </is>
      </c>
      <c r="F55" s="1" t="inlineStr">
        <is>
          <t>batch_400</t>
        </is>
      </c>
      <c r="G55" s="1" t="inlineStr">
        <is>
          <t>batch_500</t>
        </is>
      </c>
    </row>
    <row r="56">
      <c r="A56" s="2" t="n">
        <v>0</v>
      </c>
      <c r="B56" s="2" t="inlineStr">
        <is>
          <t>03-24 16:16:16</t>
        </is>
      </c>
      <c r="C56" s="2" t="n">
        <v>100</v>
      </c>
      <c r="D56" s="2" t="n">
        <v>100</v>
      </c>
      <c r="E56" s="2" t="n">
        <v>100</v>
      </c>
      <c r="F56" s="2" t="n">
        <v>100</v>
      </c>
      <c r="G56" s="2" t="n">
        <v>100</v>
      </c>
    </row>
    <row r="57">
      <c r="A57" s="2" t="n">
        <v>1</v>
      </c>
      <c r="B57" s="2" t="inlineStr">
        <is>
          <t>03-24 16:16:26</t>
        </is>
      </c>
      <c r="C57" s="2" t="n">
        <v>98.5</v>
      </c>
      <c r="D57" s="2" t="n">
        <v>100</v>
      </c>
      <c r="E57" s="2" t="n">
        <v>100</v>
      </c>
      <c r="F57" s="2" t="n">
        <v>100</v>
      </c>
      <c r="G57" s="2" t="n">
        <v>99.7</v>
      </c>
    </row>
    <row r="58">
      <c r="A58" s="2" t="n">
        <v>2</v>
      </c>
      <c r="B58" s="2" t="inlineStr">
        <is>
          <t>03-24 16:16:36</t>
        </is>
      </c>
      <c r="C58" s="2" t="n">
        <v>98.90000000000001</v>
      </c>
      <c r="D58" s="2" t="n">
        <v>99.90000000000001</v>
      </c>
      <c r="E58" s="2" t="n">
        <v>100</v>
      </c>
      <c r="F58" s="2" t="n">
        <v>99.90000000000001</v>
      </c>
      <c r="G58" s="2" t="n">
        <v>98.59999999999999</v>
      </c>
    </row>
    <row r="59">
      <c r="A59" s="2" t="n">
        <v>3</v>
      </c>
      <c r="B59" s="2" t="inlineStr">
        <is>
          <t>03-24 16:16:46</t>
        </is>
      </c>
      <c r="C59" s="2" t="n">
        <v>98.7</v>
      </c>
      <c r="D59" s="2" t="n">
        <v>100</v>
      </c>
      <c r="E59" s="2" t="n">
        <v>100</v>
      </c>
      <c r="F59" s="2" t="n">
        <v>99.90000000000001</v>
      </c>
      <c r="G59" s="2" t="n">
        <v>99</v>
      </c>
    </row>
    <row r="60">
      <c r="A60" s="2" t="n">
        <v>4</v>
      </c>
      <c r="B60" s="2" t="inlineStr"/>
      <c r="C60" s="2" t="inlineStr"/>
      <c r="D60" s="2" t="inlineStr"/>
      <c r="E60" s="2" t="n">
        <v>100</v>
      </c>
      <c r="F60" s="2" t="inlineStr"/>
      <c r="G60" s="2" t="inlineStr"/>
    </row>
    <row r="62">
      <c r="A62" s="1" t="inlineStr">
        <is>
          <t>index</t>
        </is>
      </c>
      <c r="B62" s="1" t="inlineStr">
        <is>
          <t>时间戳</t>
        </is>
      </c>
      <c r="C62" s="1" t="inlineStr">
        <is>
          <t>batch_100</t>
        </is>
      </c>
      <c r="D62" s="1" t="inlineStr">
        <is>
          <t>batch_200</t>
        </is>
      </c>
      <c r="E62" s="1" t="inlineStr">
        <is>
          <t>batch_300</t>
        </is>
      </c>
      <c r="F62" s="1" t="inlineStr">
        <is>
          <t>batch_400</t>
        </is>
      </c>
      <c r="G62" s="1" t="inlineStr">
        <is>
          <t>batch_500</t>
        </is>
      </c>
    </row>
    <row r="63">
      <c r="A63" s="2" t="n">
        <v>0</v>
      </c>
      <c r="B63" s="2" t="inlineStr">
        <is>
          <t>03-24 16:16:16</t>
        </is>
      </c>
      <c r="C63" s="2" t="n">
        <v>100</v>
      </c>
      <c r="D63" s="2" t="n">
        <v>100</v>
      </c>
      <c r="E63" s="2" t="n">
        <v>100</v>
      </c>
      <c r="F63" s="2" t="n">
        <v>100</v>
      </c>
      <c r="G63" s="2" t="n">
        <v>100</v>
      </c>
    </row>
    <row r="64">
      <c r="A64" s="2" t="n">
        <v>1</v>
      </c>
      <c r="B64" s="2" t="inlineStr">
        <is>
          <t>03-24 16:16:26</t>
        </is>
      </c>
      <c r="C64" s="2" t="n">
        <v>98.5</v>
      </c>
      <c r="D64" s="2" t="n">
        <v>100</v>
      </c>
      <c r="E64" s="2" t="n">
        <v>100</v>
      </c>
      <c r="F64" s="2" t="n">
        <v>100</v>
      </c>
      <c r="G64" s="2" t="n">
        <v>99.7</v>
      </c>
    </row>
    <row r="65">
      <c r="A65" s="2" t="n">
        <v>2</v>
      </c>
      <c r="B65" s="2" t="inlineStr">
        <is>
          <t>03-24 16:16:36</t>
        </is>
      </c>
      <c r="C65" s="2" t="n">
        <v>98.90000000000001</v>
      </c>
      <c r="D65" s="2" t="n">
        <v>99.90000000000001</v>
      </c>
      <c r="E65" s="2" t="n">
        <v>100</v>
      </c>
      <c r="F65" s="2" t="n">
        <v>99.90000000000001</v>
      </c>
      <c r="G65" s="2" t="n">
        <v>98.59999999999999</v>
      </c>
    </row>
    <row r="66">
      <c r="A66" s="2" t="n">
        <v>3</v>
      </c>
      <c r="B66" s="2" t="inlineStr">
        <is>
          <t>03-24 16:16:46</t>
        </is>
      </c>
      <c r="C66" s="2" t="n">
        <v>98.7</v>
      </c>
      <c r="D66" s="2" t="n">
        <v>100</v>
      </c>
      <c r="E66" s="2" t="n">
        <v>100</v>
      </c>
      <c r="F66" s="2" t="n">
        <v>99.90000000000001</v>
      </c>
      <c r="G66" s="2" t="n">
        <v>99</v>
      </c>
    </row>
    <row r="67">
      <c r="A67" s="2" t="n">
        <v>4</v>
      </c>
      <c r="B67" s="2" t="inlineStr"/>
      <c r="C67" s="2" t="inlineStr"/>
      <c r="D67" s="2" t="inlineStr"/>
      <c r="E67" s="2" t="n">
        <v>100</v>
      </c>
      <c r="F67" s="2" t="inlineStr"/>
      <c r="G67" s="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55:G65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55">
      <c r="A55" s="1" t="inlineStr">
        <is>
          <t>index</t>
        </is>
      </c>
      <c r="B55" s="1" t="inlineStr">
        <is>
          <t>时间戳</t>
        </is>
      </c>
      <c r="C55" s="1" t="inlineStr">
        <is>
          <t>batch_100</t>
        </is>
      </c>
      <c r="D55" s="1" t="inlineStr">
        <is>
          <t>batch_200</t>
        </is>
      </c>
      <c r="E55" s="1" t="inlineStr">
        <is>
          <t>batch_300</t>
        </is>
      </c>
      <c r="F55" s="1" t="inlineStr">
        <is>
          <t>batch_400</t>
        </is>
      </c>
      <c r="G55" s="1" t="inlineStr">
        <is>
          <t>batch_500</t>
        </is>
      </c>
    </row>
    <row r="56">
      <c r="A56" s="2" t="n">
        <v>0</v>
      </c>
      <c r="B56" s="2" t="inlineStr">
        <is>
          <t>03-24 16:16:16</t>
        </is>
      </c>
      <c r="C56" s="2" t="n">
        <v>100</v>
      </c>
      <c r="D56" s="2" t="n">
        <v>99.5</v>
      </c>
      <c r="E56" s="2" t="n">
        <v>100</v>
      </c>
      <c r="F56" s="2" t="n">
        <v>100</v>
      </c>
      <c r="G56" s="2" t="n">
        <v>100</v>
      </c>
    </row>
    <row r="57">
      <c r="A57" s="2" t="n">
        <v>1</v>
      </c>
      <c r="B57" s="2" t="inlineStr">
        <is>
          <t>03-24 16:16:26</t>
        </is>
      </c>
      <c r="C57" s="2" t="n">
        <v>100</v>
      </c>
      <c r="D57" s="2" t="n">
        <v>99.2</v>
      </c>
      <c r="E57" s="2" t="n">
        <v>98.5</v>
      </c>
      <c r="F57" s="2" t="n">
        <v>98</v>
      </c>
      <c r="G57" s="2" t="n">
        <v>100</v>
      </c>
    </row>
    <row r="58">
      <c r="A58" s="2" t="n">
        <v>2</v>
      </c>
      <c r="B58" s="2" t="inlineStr">
        <is>
          <t>03-24 16:16:36</t>
        </is>
      </c>
      <c r="C58" s="2" t="n">
        <v>100</v>
      </c>
      <c r="D58" s="2" t="n">
        <v>99.5</v>
      </c>
      <c r="E58" s="2" t="n">
        <v>99</v>
      </c>
      <c r="F58" s="2" t="n">
        <v>98.09999999999999</v>
      </c>
      <c r="G58" s="2" t="n">
        <v>99.2</v>
      </c>
    </row>
    <row r="59">
      <c r="A59" s="2" t="n">
        <v>3</v>
      </c>
      <c r="B59" s="2" t="inlineStr">
        <is>
          <t>03-24 16:16:46</t>
        </is>
      </c>
      <c r="C59" s="2" t="n">
        <v>100</v>
      </c>
      <c r="D59" s="2" t="n">
        <v>99.7</v>
      </c>
      <c r="E59" s="2" t="n">
        <v>99.09999999999999</v>
      </c>
      <c r="F59" s="2" t="n">
        <v>98.8</v>
      </c>
      <c r="G59" s="2" t="n">
        <v>99.40000000000001</v>
      </c>
    </row>
    <row r="61">
      <c r="A61" s="1" t="inlineStr">
        <is>
          <t>index</t>
        </is>
      </c>
      <c r="B61" s="1" t="inlineStr">
        <is>
          <t>时间戳</t>
        </is>
      </c>
      <c r="C61" s="1" t="inlineStr">
        <is>
          <t>batch_100</t>
        </is>
      </c>
      <c r="D61" s="1" t="inlineStr">
        <is>
          <t>batch_200</t>
        </is>
      </c>
      <c r="E61" s="1" t="inlineStr">
        <is>
          <t>batch_300</t>
        </is>
      </c>
      <c r="F61" s="1" t="inlineStr">
        <is>
          <t>batch_400</t>
        </is>
      </c>
      <c r="G61" s="1" t="inlineStr">
        <is>
          <t>batch_500</t>
        </is>
      </c>
    </row>
    <row r="62">
      <c r="A62" s="2" t="n">
        <v>0</v>
      </c>
      <c r="B62" s="2" t="inlineStr">
        <is>
          <t>03-24 16:16:16</t>
        </is>
      </c>
      <c r="C62" s="2" t="n">
        <v>100</v>
      </c>
      <c r="D62" s="2" t="n">
        <v>99.5</v>
      </c>
      <c r="E62" s="2" t="n">
        <v>100</v>
      </c>
      <c r="F62" s="2" t="n">
        <v>100</v>
      </c>
      <c r="G62" s="2" t="n">
        <v>100</v>
      </c>
    </row>
    <row r="63">
      <c r="A63" s="2" t="n">
        <v>1</v>
      </c>
      <c r="B63" s="2" t="inlineStr">
        <is>
          <t>03-24 16:16:26</t>
        </is>
      </c>
      <c r="C63" s="2" t="n">
        <v>100</v>
      </c>
      <c r="D63" s="2" t="n">
        <v>99.2</v>
      </c>
      <c r="E63" s="2" t="n">
        <v>98.5</v>
      </c>
      <c r="F63" s="2" t="n">
        <v>98</v>
      </c>
      <c r="G63" s="2" t="n">
        <v>100</v>
      </c>
    </row>
    <row r="64">
      <c r="A64" s="2" t="n">
        <v>2</v>
      </c>
      <c r="B64" s="2" t="inlineStr">
        <is>
          <t>03-24 16:16:36</t>
        </is>
      </c>
      <c r="C64" s="2" t="n">
        <v>100</v>
      </c>
      <c r="D64" s="2" t="n">
        <v>99.5</v>
      </c>
      <c r="E64" s="2" t="n">
        <v>99</v>
      </c>
      <c r="F64" s="2" t="n">
        <v>98.09999999999999</v>
      </c>
      <c r="G64" s="2" t="n">
        <v>99.2</v>
      </c>
    </row>
    <row r="65">
      <c r="A65" s="2" t="n">
        <v>3</v>
      </c>
      <c r="B65" s="2" t="inlineStr">
        <is>
          <t>03-24 16:16:46</t>
        </is>
      </c>
      <c r="C65" s="2" t="n">
        <v>100</v>
      </c>
      <c r="D65" s="2" t="n">
        <v>99.7</v>
      </c>
      <c r="E65" s="2" t="n">
        <v>99.09999999999999</v>
      </c>
      <c r="F65" s="2" t="n">
        <v>98.8</v>
      </c>
      <c r="G65" s="2" t="n">
        <v>99.40000000000001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2026-03-24T08:29:59Z</dcterms:created>
  <dcterms:modified xmlns:dcterms="http://purl.org/dc/terms/" xmlns:xsi="http://www.w3.org/2001/XMLSchema-instance" xsi:type="dcterms:W3CDTF">2026-03-24T08:29:59Z</dcterms:modified>
</cp:coreProperties>
</file>