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E2EL" sheetId="2" state="visible" r:id="rId2"/>
    <sheet xmlns:r="http://schemas.openxmlformats.org/officeDocument/2006/relationships" name="TTFT" sheetId="3" state="visible" r:id="rId3"/>
    <sheet xmlns:r="http://schemas.openxmlformats.org/officeDocument/2006/relationships" name="TPOT" sheetId="4" state="visible" r:id="rId4"/>
    <sheet xmlns:r="http://schemas.openxmlformats.org/officeDocument/2006/relationships" name="ITL" sheetId="5" state="visible" r:id="rId5"/>
    <sheet xmlns:r="http://schemas.openxmlformats.org/officeDocument/2006/relationships" name="InputTokens" sheetId="6" state="visible" r:id="rId6"/>
    <sheet xmlns:r="http://schemas.openxmlformats.org/officeDocument/2006/relationships" name="OutputTokens" sheetId="7" state="visible" r:id="rId7"/>
    <sheet xmlns:r="http://schemas.openxmlformats.org/officeDocument/2006/relationships" name="OutputTokenThroughput" sheetId="8" state="visible" r:id="rId8"/>
    <sheet xmlns:r="http://schemas.openxmlformats.org/officeDocument/2006/relationships" name="Throughp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E2EL</a:t>
            </a:r>
          </a:p>
        </rich>
      </tx>
    </title>
    <plotArea>
      <lineChart>
        <grouping val="standard"/>
        <ser>
          <idx val="0"/>
          <order val="0"/>
          <tx>
            <strRef>
              <f>'E2EL'!B1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'E2EL'!$B$2:$B$8</f>
            </numRef>
          </val>
        </ser>
        <ser>
          <idx val="1"/>
          <order val="1"/>
          <tx>
            <strRef>
              <f>'E2EL'!C1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'E2EL'!$C$2:$C$8</f>
            </numRef>
          </val>
        </ser>
        <ser>
          <idx val="2"/>
          <order val="2"/>
          <tx>
            <strRef>
              <f>'E2EL'!D1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'E2EL'!$D$2:$D$8</f>
            </numRef>
          </val>
        </ser>
        <ser>
          <idx val="3"/>
          <order val="3"/>
          <tx>
            <strRef>
              <f>'E2EL'!E1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84971.5"/>
          <min val="-24789.3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TTFT</a:t>
            </a:r>
          </a:p>
        </rich>
      </tx>
    </title>
    <plotArea>
      <lineChart>
        <grouping val="standard"/>
        <ser>
          <idx val="0"/>
          <order val="0"/>
          <tx>
            <strRef>
              <f>'TTFT'!B1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'TTFT'!$B$2:$B$8</f>
            </numRef>
          </val>
        </ser>
        <ser>
          <idx val="1"/>
          <order val="1"/>
          <tx>
            <strRef>
              <f>'TTFT'!C1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'TTFT'!$C$2:$C$8</f>
            </numRef>
          </val>
        </ser>
        <ser>
          <idx val="2"/>
          <order val="2"/>
          <tx>
            <strRef>
              <f>'TTFT'!D1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'TTFT'!$D$2:$D$8</f>
            </numRef>
          </val>
        </ser>
        <ser>
          <idx val="3"/>
          <order val="3"/>
          <tx>
            <strRef>
              <f>'TTFT'!E1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00142.575"/>
          <min val="-23364.4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TPOT</a:t>
            </a:r>
          </a:p>
        </rich>
      </tx>
    </title>
    <plotArea>
      <lineChart>
        <grouping val="standard"/>
        <ser>
          <idx val="0"/>
          <order val="0"/>
          <tx>
            <strRef>
              <f>'TPOT'!B1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'TPOT'!$B$2:$B$8</f>
            </numRef>
          </val>
        </ser>
        <ser>
          <idx val="1"/>
          <order val="1"/>
          <tx>
            <strRef>
              <f>'TPOT'!C1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'TPOT'!$C$2:$C$8</f>
            </numRef>
          </val>
        </ser>
        <ser>
          <idx val="2"/>
          <order val="2"/>
          <tx>
            <strRef>
              <f>'TPOT'!D1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'TPOT'!$D$2:$D$8</f>
            </numRef>
          </val>
        </ser>
        <ser>
          <idx val="3"/>
          <order val="3"/>
          <tx>
            <strRef>
              <f>'TPOT'!E1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22.085"/>
          <min val="119.0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ITL</a:t>
            </a:r>
          </a:p>
        </rich>
      </tx>
    </title>
    <plotArea>
      <lineChart>
        <grouping val="standard"/>
        <ser>
          <idx val="0"/>
          <order val="0"/>
          <tx>
            <strRef>
              <f>'ITL'!B1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'ITL'!$B$2:$B$8</f>
            </numRef>
          </val>
        </ser>
        <ser>
          <idx val="1"/>
          <order val="1"/>
          <tx>
            <strRef>
              <f>'ITL'!C1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'ITL'!$C$2:$C$8</f>
            </numRef>
          </val>
        </ser>
        <ser>
          <idx val="2"/>
          <order val="2"/>
          <tx>
            <strRef>
              <f>'ITL'!D1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'ITL'!$D$2:$D$8</f>
            </numRef>
          </val>
        </ser>
        <ser>
          <idx val="3"/>
          <order val="3"/>
          <tx>
            <strRef>
              <f>'ITL'!E1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7242.345"/>
          <min val="-1773.44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InputTokens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'InputTokens'!B1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'InputTokens'!$B$2:$B$8</f>
            </numRef>
          </val>
        </ser>
        <ser>
          <idx val="1"/>
          <order val="1"/>
          <tx>
            <strRef>
              <f>'InputTokens'!C1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'InputTokens'!$C$2:$C$8</f>
            </numRef>
          </val>
        </ser>
        <ser>
          <idx val="2"/>
          <order val="2"/>
          <tx>
            <strRef>
              <f>'InputTokens'!D1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'InputTokens'!$D$2:$D$8</f>
            </numRef>
          </val>
        </ser>
        <ser>
          <idx val="3"/>
          <order val="3"/>
          <tx>
            <strRef>
              <f>'InputTokens'!E1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786.9"/>
          <min val="-170.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'OutputTokens'!$B$2:$B$8</f>
            </numRef>
          </val>
        </ser>
        <ser>
          <idx val="1"/>
          <order val="1"/>
          <tx>
            <strRef>
              <f>'OutputTokens'!C1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'OutputTokens'!$C$2:$C$8</f>
            </numRef>
          </val>
        </ser>
        <ser>
          <idx val="2"/>
          <order val="2"/>
          <tx>
            <strRef>
              <f>'OutputTokens'!D1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'OutputTokens'!$D$2:$D$8</f>
            </numRef>
          </val>
        </ser>
        <ser>
          <idx val="3"/>
          <order val="3"/>
          <tx>
            <strRef>
              <f>'OutputTokens'!E1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36.75"/>
          <min val="-7.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'OutputTokenThroughput'!$B$2:$B$8</f>
            </numRef>
          </val>
        </ser>
        <ser>
          <idx val="1"/>
          <order val="1"/>
          <tx>
            <strRef>
              <f>'OutputTokenThroughput'!C1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'OutputTokenThroughput'!$C$2:$C$8</f>
            </numRef>
          </val>
        </ser>
        <ser>
          <idx val="2"/>
          <order val="2"/>
          <tx>
            <strRef>
              <f>'OutputTokenThroughput'!D1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'OutputTokenThroughput'!$D$2:$D$8</f>
            </numRef>
          </val>
        </ser>
        <ser>
          <idx val="3"/>
          <order val="3"/>
          <tx>
            <strRef>
              <f>'OutputTokenThroughput'!E1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.426705"/>
          <min val="-0.24140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(token/s)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'Throughput'!$B$2:$B$5</f>
            </numRef>
          </val>
        </ser>
        <ser>
          <idx val="1"/>
          <order val="1"/>
          <tx>
            <strRef>
              <f>'Throughput'!C1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'Throughput'!$C$2:$C$5</f>
            </numRef>
          </val>
        </ser>
        <ser>
          <idx val="2"/>
          <order val="2"/>
          <tx>
            <strRef>
              <f>'Throughput'!D1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'Throughput'!$D$2:$D$5</f>
            </numRef>
          </val>
        </ser>
        <ser>
          <idx val="3"/>
          <order val="3"/>
          <tx>
            <strRef>
              <f>'Throughput'!E1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'Throughput'!$E$2:$E$5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740.16778"/>
          <min val="-177.05278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指标</t>
        </is>
      </c>
      <c r="B1" s="2" t="inlineStr">
        <is>
          <t>batch_200</t>
        </is>
      </c>
      <c r="C1" s="2" t="inlineStr">
        <is>
          <t>batch_300</t>
        </is>
      </c>
      <c r="D1" s="2" t="inlineStr">
        <is>
          <t>batch_500</t>
        </is>
      </c>
      <c r="E1" s="2" t="inlineStr">
        <is>
          <t>batch_1000</t>
        </is>
      </c>
    </row>
    <row r="2">
      <c r="A2" s="3" t="inlineStr">
        <is>
          <t>Max_Concurrency</t>
        </is>
      </c>
      <c r="B2" s="4" t="n">
        <v>200</v>
      </c>
      <c r="C2" s="4" t="n">
        <v>300</v>
      </c>
      <c r="D2" s="4" t="n">
        <v>500</v>
      </c>
      <c r="E2" s="4" t="n">
        <v>1000</v>
      </c>
    </row>
    <row r="3">
      <c r="A3" s="3" t="inlineStr">
        <is>
          <t>Concurrency</t>
        </is>
      </c>
      <c r="B3" s="4" t="n">
        <v>176.354</v>
      </c>
      <c r="C3" s="4" t="n">
        <v>247.224</v>
      </c>
      <c r="D3" s="4" t="n">
        <v>316.0478</v>
      </c>
      <c r="E3" s="4" t="n">
        <v>223.0853</v>
      </c>
    </row>
    <row r="4">
      <c r="A4" s="3" t="inlineStr">
        <is>
          <t>Total_Requests</t>
        </is>
      </c>
      <c r="B4" s="4" t="n">
        <v>2414</v>
      </c>
      <c r="C4" s="4" t="n">
        <v>2414</v>
      </c>
      <c r="D4" s="4" t="n">
        <v>1805</v>
      </c>
      <c r="E4" s="4" t="n">
        <v>1672</v>
      </c>
    </row>
    <row r="5">
      <c r="A5" s="3" t="inlineStr">
        <is>
          <t>Benchmark_Duration/ms</t>
        </is>
      </c>
      <c r="B5" s="4" t="n">
        <v>948719.9658</v>
      </c>
      <c r="C5" s="4" t="n">
        <v>753716.0007</v>
      </c>
      <c r="D5" s="4" t="n">
        <v>733016.5522</v>
      </c>
      <c r="E5" s="4" t="n">
        <v>259216.6915</v>
      </c>
    </row>
    <row r="6">
      <c r="A6" s="3" t="inlineStr">
        <is>
          <t>Benchmark_Duration_Min/min</t>
        </is>
      </c>
      <c r="B6" s="4" t="n">
        <v>15.81199943</v>
      </c>
      <c r="C6" s="4" t="n">
        <v>12.561933345</v>
      </c>
      <c r="D6" s="4" t="n">
        <v>12.21694253666667</v>
      </c>
      <c r="E6" s="4" t="n">
        <v>4.320278191666667</v>
      </c>
    </row>
    <row r="7">
      <c r="A7" s="3" t="inlineStr">
        <is>
          <t>E2EL_Avg/ms</t>
        </is>
      </c>
      <c r="B7" s="4" t="n">
        <v>69308.39999999999</v>
      </c>
      <c r="C7" s="4" t="n">
        <v>77190</v>
      </c>
      <c r="D7" s="4" t="n">
        <v>315194.9</v>
      </c>
      <c r="E7" s="4" t="n">
        <v>85040.3</v>
      </c>
    </row>
    <row r="8">
      <c r="A8" s="3" t="inlineStr">
        <is>
          <t>TTFT_Avg/ms</t>
        </is>
      </c>
      <c r="B8" s="4" t="n">
        <v>2821</v>
      </c>
      <c r="C8" s="4" t="n">
        <v>6496.6</v>
      </c>
      <c r="D8" s="4" t="n">
        <v>240421.8</v>
      </c>
      <c r="E8" s="4" t="n">
        <v>15021.2</v>
      </c>
    </row>
    <row r="9">
      <c r="A9" s="3" t="inlineStr">
        <is>
          <t>TPOT_Avg/ms</t>
        </is>
      </c>
      <c r="B9" s="4" t="n">
        <v>135.4</v>
      </c>
      <c r="C9" s="4" t="n">
        <v>144.2</v>
      </c>
      <c r="D9" s="4" t="n">
        <v>149.2</v>
      </c>
      <c r="E9" s="4" t="n">
        <v>140.7</v>
      </c>
    </row>
    <row r="10">
      <c r="A10" s="3" t="inlineStr">
        <is>
          <t>ITL_Avg/ms</t>
        </is>
      </c>
      <c r="B10" s="4" t="n">
        <v>134.8</v>
      </c>
      <c r="C10" s="4" t="n">
        <v>143.6</v>
      </c>
      <c r="D10" s="4" t="n">
        <v>148.6</v>
      </c>
      <c r="E10" s="4" t="n">
        <v>140.2</v>
      </c>
    </row>
    <row r="11">
      <c r="A11" s="3" t="inlineStr">
        <is>
          <t>InputTokens_Avg</t>
        </is>
      </c>
      <c r="B11" s="4" t="n">
        <v>617.1185</v>
      </c>
      <c r="C11" s="4" t="n">
        <v>620.8372000000001</v>
      </c>
      <c r="D11" s="4" t="n">
        <v>484.4762</v>
      </c>
      <c r="E11" s="4" t="n">
        <v>548.9412</v>
      </c>
    </row>
    <row r="12">
      <c r="A12" s="3" t="inlineStr">
        <is>
          <t>OutputTokens_Avg</t>
        </is>
      </c>
      <c r="B12" s="4" t="n">
        <v>492.1926</v>
      </c>
      <c r="C12" s="4" t="n">
        <v>491.3505</v>
      </c>
      <c r="D12" s="4" t="n">
        <v>502.1184</v>
      </c>
      <c r="E12" s="4" t="n">
        <v>498.4779</v>
      </c>
    </row>
    <row r="13">
      <c r="A13" s="3" t="inlineStr">
        <is>
          <t>OutputTokenThroughput_Avg/token/s</t>
        </is>
      </c>
      <c r="B13" s="4" t="n">
        <v>7.1249</v>
      </c>
      <c r="C13" s="4" t="n">
        <v>6.4259</v>
      </c>
      <c r="D13" s="4" t="n">
        <v>3.4953</v>
      </c>
      <c r="E13" s="4" t="n">
        <v>5.9219</v>
      </c>
    </row>
    <row r="14">
      <c r="A14" s="3" t="inlineStr">
        <is>
          <t>Request_Throughput/req/s</t>
        </is>
      </c>
      <c r="B14" s="4" t="n">
        <v>2.5445</v>
      </c>
      <c r="C14" s="4" t="n">
        <v>3.2028</v>
      </c>
      <c r="D14" s="4" t="n">
        <v>1.0027</v>
      </c>
      <c r="E14" s="4" t="n">
        <v>2.6233</v>
      </c>
    </row>
    <row r="15">
      <c r="A15" s="3" t="inlineStr">
        <is>
          <t>Prefill_Token_Throughput/token/s</t>
        </is>
      </c>
      <c r="B15" s="4" t="n">
        <v>218.761</v>
      </c>
      <c r="C15" s="4" t="n">
        <v>95.5637</v>
      </c>
      <c r="D15" s="4" t="n">
        <v>2.0151</v>
      </c>
      <c r="E15" s="4" t="n">
        <v>36.5445</v>
      </c>
    </row>
    <row r="16">
      <c r="A16" s="3" t="inlineStr">
        <is>
          <t>Output_Token_Throughput/token/s</t>
        </is>
      </c>
      <c r="B16" s="4" t="n">
        <v>1252.3748</v>
      </c>
      <c r="C16" s="4" t="n">
        <v>1573.6962</v>
      </c>
      <c r="D16" s="4" t="n">
        <v>503.477</v>
      </c>
      <c r="E16" s="4" t="n">
        <v>1307.6511</v>
      </c>
    </row>
    <row r="17">
      <c r="A17" s="3" t="inlineStr">
        <is>
          <t>Total_Token_Throughput/token/s</t>
        </is>
      </c>
      <c r="B17" s="4" t="n">
        <v>2822.6211</v>
      </c>
      <c r="C17" s="4" t="n">
        <v>3562.1123</v>
      </c>
      <c r="D17" s="4" t="n">
        <v>989.2642</v>
      </c>
      <c r="E17" s="4" t="n">
        <v>2747.6819</v>
      </c>
    </row>
    <row r="18">
      <c r="A18" s="3" t="inlineStr">
        <is>
          <t>Failed_Requests</t>
        </is>
      </c>
      <c r="B18" s="4" t="n">
        <v>0</v>
      </c>
      <c r="C18" s="4" t="n">
        <v>0</v>
      </c>
      <c r="D18" s="4" t="n">
        <v>1070</v>
      </c>
      <c r="E18" s="4" t="n">
        <v>992</v>
      </c>
    </row>
    <row r="19">
      <c r="A19" s="3" t="inlineStr">
        <is>
          <t>Success_Requests</t>
        </is>
      </c>
      <c r="B19" s="4" t="n">
        <v>2414</v>
      </c>
      <c r="C19" s="4" t="n">
        <v>2414</v>
      </c>
      <c r="D19" s="4" t="n">
        <v>735</v>
      </c>
      <c r="E19" s="4" t="n">
        <v>680</v>
      </c>
    </row>
    <row r="20">
      <c r="A20" s="3" t="inlineStr">
        <is>
          <t>Input_Token_Throughput/token/s</t>
        </is>
      </c>
      <c r="B20" s="4" t="n">
        <v>1570.2463</v>
      </c>
      <c r="C20" s="4" t="n">
        <v>1988.4161</v>
      </c>
      <c r="D20" s="4" t="n">
        <v>485.7871</v>
      </c>
      <c r="E20" s="4" t="n">
        <v>1440.0307</v>
      </c>
    </row>
    <row r="21">
      <c r="A21" s="3" t="inlineStr">
        <is>
          <t>Total_Generated_Tokens</t>
        </is>
      </c>
      <c r="B21" s="4" t="n">
        <v>1188153</v>
      </c>
      <c r="C21" s="4" t="n">
        <v>1186120</v>
      </c>
      <c r="D21" s="4" t="n">
        <v>369057</v>
      </c>
      <c r="E21" s="4" t="n">
        <v>338965</v>
      </c>
    </row>
    <row r="22">
      <c r="A22" s="3" t="inlineStr">
        <is>
          <t>Total_Input_Tokens</t>
        </is>
      </c>
      <c r="B22" s="4" t="n">
        <v>1489724</v>
      </c>
      <c r="C22" s="4" t="n">
        <v>1498701</v>
      </c>
      <c r="D22" s="4" t="n">
        <v>356090</v>
      </c>
      <c r="E22" s="4" t="n">
        <v>373280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/>
      <c r="B1" t="inlineStr">
        <is>
          <t>batch_200</t>
        </is>
      </c>
      <c r="C1" t="inlineStr">
        <is>
          <t>batch_300</t>
        </is>
      </c>
      <c r="D1" t="inlineStr">
        <is>
          <t>batch_500</t>
        </is>
      </c>
      <c r="E1" t="inlineStr">
        <is>
          <t>batch_1000</t>
        </is>
      </c>
    </row>
    <row r="2">
      <c r="A2" t="inlineStr">
        <is>
          <t>E2EL_Avg/ms</t>
        </is>
      </c>
      <c r="B2" t="n">
        <v>69308.39999999999</v>
      </c>
      <c r="C2" t="n">
        <v>77190</v>
      </c>
      <c r="D2" t="n">
        <v>315194.9</v>
      </c>
      <c r="E2" t="n">
        <v>85040.3</v>
      </c>
    </row>
    <row r="3">
      <c r="A3" t="inlineStr">
        <is>
          <t>E2EL_Min/ms</t>
        </is>
      </c>
      <c r="B3" t="n">
        <v>2927.1</v>
      </c>
      <c r="C3" t="n">
        <v>7718.5</v>
      </c>
      <c r="D3" t="n">
        <v>35544.7</v>
      </c>
      <c r="E3" t="n">
        <v>28293.4</v>
      </c>
    </row>
    <row r="4">
      <c r="A4" t="inlineStr">
        <is>
          <t>E2EL_Max/ms</t>
        </is>
      </c>
      <c r="B4" t="n">
        <v>90190.8</v>
      </c>
      <c r="C4" t="n">
        <v>143266.7</v>
      </c>
      <c r="D4" t="n">
        <v>557255.1</v>
      </c>
      <c r="E4" t="n">
        <v>105086.7</v>
      </c>
    </row>
    <row r="5">
      <c r="A5" t="inlineStr">
        <is>
          <t>E2EL_Median/ms</t>
        </is>
      </c>
      <c r="B5" t="n">
        <v>70210.89999999999</v>
      </c>
      <c r="C5" t="n">
        <v>76837.39999999999</v>
      </c>
      <c r="D5" t="n">
        <v>482824.3</v>
      </c>
      <c r="E5" t="n">
        <v>85830.5</v>
      </c>
    </row>
    <row r="6">
      <c r="A6" t="inlineStr">
        <is>
          <t>E2EL_P75/ms</t>
        </is>
      </c>
      <c r="B6" t="n">
        <v>71453.5</v>
      </c>
      <c r="C6" t="n">
        <v>82614.5</v>
      </c>
      <c r="D6" t="n">
        <v>548535.4</v>
      </c>
      <c r="E6" t="n">
        <v>95100.10000000001</v>
      </c>
    </row>
    <row r="7">
      <c r="A7" t="inlineStr">
        <is>
          <t>E2EL_P90/ms</t>
        </is>
      </c>
      <c r="B7" t="n">
        <v>79670.5</v>
      </c>
      <c r="C7" t="n">
        <v>90464</v>
      </c>
      <c r="D7" t="n">
        <v>554110.8</v>
      </c>
      <c r="E7" t="n">
        <v>98648.39999999999</v>
      </c>
    </row>
    <row r="8">
      <c r="A8" t="inlineStr">
        <is>
          <t>E2EL_P99/ms</t>
        </is>
      </c>
      <c r="B8" t="n">
        <v>88712.60000000001</v>
      </c>
      <c r="C8" t="n">
        <v>110207.1</v>
      </c>
      <c r="D8" t="n">
        <v>554948.9</v>
      </c>
      <c r="E8" t="n">
        <v>99360.39999999999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/>
      <c r="B1" t="inlineStr">
        <is>
          <t>batch_200</t>
        </is>
      </c>
      <c r="C1" t="inlineStr">
        <is>
          <t>batch_300</t>
        </is>
      </c>
      <c r="D1" t="inlineStr">
        <is>
          <t>batch_500</t>
        </is>
      </c>
      <c r="E1" t="inlineStr">
        <is>
          <t>batch_1000</t>
        </is>
      </c>
    </row>
    <row r="2">
      <c r="A2" t="inlineStr">
        <is>
          <t>TTFT_Avg/ms</t>
        </is>
      </c>
      <c r="B2" t="n">
        <v>2821</v>
      </c>
      <c r="C2" t="n">
        <v>6496.6</v>
      </c>
      <c r="D2" t="n">
        <v>240421.8</v>
      </c>
      <c r="E2" t="n">
        <v>15021.2</v>
      </c>
    </row>
    <row r="3">
      <c r="A3" t="inlineStr">
        <is>
          <t>TTFT_Min/ms</t>
        </is>
      </c>
      <c r="B3" t="n">
        <v>431.3</v>
      </c>
      <c r="C3" t="n">
        <v>474.8</v>
      </c>
      <c r="D3" t="n">
        <v>493.3</v>
      </c>
      <c r="E3" t="n">
        <v>441.5</v>
      </c>
    </row>
    <row r="4">
      <c r="A4" t="inlineStr">
        <is>
          <t>TTFT_Max/ms</t>
        </is>
      </c>
      <c r="B4" t="n">
        <v>20901.9</v>
      </c>
      <c r="C4" t="n">
        <v>34313.2</v>
      </c>
      <c r="D4" t="n">
        <v>476346.8</v>
      </c>
      <c r="E4" t="n">
        <v>31058.3</v>
      </c>
    </row>
    <row r="5">
      <c r="A5" t="inlineStr">
        <is>
          <t>TTFT_Median/ms</t>
        </is>
      </c>
      <c r="B5" t="n">
        <v>1080.3</v>
      </c>
      <c r="C5" t="n">
        <v>3867.5</v>
      </c>
      <c r="D5" t="n">
        <v>401705.5</v>
      </c>
      <c r="E5" t="n">
        <v>15630.6</v>
      </c>
    </row>
    <row r="6">
      <c r="A6" t="inlineStr">
        <is>
          <t>TTFT_P75/ms</t>
        </is>
      </c>
      <c r="B6" t="n">
        <v>2265.9</v>
      </c>
      <c r="C6" t="n">
        <v>8891.1</v>
      </c>
      <c r="D6" t="n">
        <v>467513.8</v>
      </c>
      <c r="E6" t="n">
        <v>22537.2</v>
      </c>
    </row>
    <row r="7">
      <c r="A7" t="inlineStr">
        <is>
          <t>TTFT_P90/ms</t>
        </is>
      </c>
      <c r="B7" t="n">
        <v>9189.700000000001</v>
      </c>
      <c r="C7" t="n">
        <v>15828.9</v>
      </c>
      <c r="D7" t="n">
        <v>472980.9</v>
      </c>
      <c r="E7" t="n">
        <v>24765</v>
      </c>
    </row>
    <row r="8">
      <c r="A8" t="inlineStr">
        <is>
          <t>TTFT_P99/ms</t>
        </is>
      </c>
      <c r="B8" t="n">
        <v>19359</v>
      </c>
      <c r="C8" t="n">
        <v>32871.6</v>
      </c>
      <c r="D8" t="n">
        <v>475775.3</v>
      </c>
      <c r="E8" t="n">
        <v>26049.4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/>
      <c r="B1" t="inlineStr">
        <is>
          <t>batch_200</t>
        </is>
      </c>
      <c r="C1" t="inlineStr">
        <is>
          <t>batch_300</t>
        </is>
      </c>
      <c r="D1" t="inlineStr">
        <is>
          <t>batch_500</t>
        </is>
      </c>
      <c r="E1" t="inlineStr">
        <is>
          <t>batch_1000</t>
        </is>
      </c>
    </row>
    <row r="2">
      <c r="A2" t="inlineStr">
        <is>
          <t>TPOT_Avg/ms</t>
        </is>
      </c>
      <c r="B2" t="n">
        <v>135.4</v>
      </c>
      <c r="C2" t="n">
        <v>144.2</v>
      </c>
      <c r="D2" t="n">
        <v>149.2</v>
      </c>
      <c r="E2" t="n">
        <v>140.7</v>
      </c>
    </row>
    <row r="3">
      <c r="A3" t="inlineStr">
        <is>
          <t>TPOT_Min/ms</t>
        </is>
      </c>
      <c r="B3" t="n">
        <v>124.9</v>
      </c>
      <c r="C3" t="n">
        <v>123.7</v>
      </c>
      <c r="D3" t="n">
        <v>128.3</v>
      </c>
      <c r="E3" t="n">
        <v>124.7</v>
      </c>
    </row>
    <row r="4">
      <c r="A4" t="inlineStr">
        <is>
          <t>TPOT_Max/ms</t>
        </is>
      </c>
      <c r="B4" t="n">
        <v>144.1</v>
      </c>
      <c r="C4" t="n">
        <v>217.4</v>
      </c>
      <c r="D4" t="n">
        <v>213</v>
      </c>
      <c r="E4" t="n">
        <v>146.7</v>
      </c>
    </row>
    <row r="5">
      <c r="A5" t="inlineStr">
        <is>
          <t>TPOT_Median/ms</t>
        </is>
      </c>
      <c r="B5" t="n">
        <v>135.4</v>
      </c>
      <c r="C5" t="n">
        <v>144.1</v>
      </c>
      <c r="D5" t="n">
        <v>153.3</v>
      </c>
      <c r="E5" t="n">
        <v>141.7</v>
      </c>
    </row>
    <row r="6">
      <c r="A6" t="inlineStr">
        <is>
          <t>TPOT_P75/ms</t>
        </is>
      </c>
      <c r="B6" t="n">
        <v>136.2</v>
      </c>
      <c r="C6" t="n">
        <v>145.6</v>
      </c>
      <c r="D6" t="n">
        <v>159.5</v>
      </c>
      <c r="E6" t="n">
        <v>145.5</v>
      </c>
    </row>
    <row r="7">
      <c r="A7" t="inlineStr">
        <is>
          <t>TPOT_P90/ms</t>
        </is>
      </c>
      <c r="B7" t="n">
        <v>137.7</v>
      </c>
      <c r="C7" t="n">
        <v>148</v>
      </c>
      <c r="D7" t="n">
        <v>160.1</v>
      </c>
      <c r="E7" t="n">
        <v>146.1</v>
      </c>
    </row>
    <row r="8">
      <c r="A8" t="inlineStr">
        <is>
          <t>TPOT_P99/ms</t>
        </is>
      </c>
      <c r="B8" t="n">
        <v>138.6</v>
      </c>
      <c r="C8" t="n">
        <v>157</v>
      </c>
      <c r="D8" t="n">
        <v>189.6</v>
      </c>
      <c r="E8" t="n">
        <v>146.4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/>
      <c r="B1" t="inlineStr">
        <is>
          <t>batch_200</t>
        </is>
      </c>
      <c r="C1" t="inlineStr">
        <is>
          <t>batch_300</t>
        </is>
      </c>
      <c r="D1" t="inlineStr">
        <is>
          <t>batch_500</t>
        </is>
      </c>
      <c r="E1" t="inlineStr">
        <is>
          <t>batch_1000</t>
        </is>
      </c>
    </row>
    <row r="2">
      <c r="A2" t="inlineStr">
        <is>
          <t>ITL_Avg/ms</t>
        </is>
      </c>
      <c r="B2" t="n">
        <v>134.8</v>
      </c>
      <c r="C2" t="n">
        <v>143.6</v>
      </c>
      <c r="D2" t="n">
        <v>148.6</v>
      </c>
      <c r="E2" t="n">
        <v>140.2</v>
      </c>
    </row>
    <row r="3">
      <c r="A3" t="inlineStr">
        <is>
          <t>ITL_Min/ms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ITL_Max/ms</t>
        </is>
      </c>
      <c r="B4" t="n">
        <v>1148.7</v>
      </c>
      <c r="C4" t="n">
        <v>35468.9</v>
      </c>
      <c r="D4" t="n">
        <v>25946.4</v>
      </c>
      <c r="E4" t="n">
        <v>3370.3</v>
      </c>
    </row>
    <row r="5">
      <c r="A5" t="inlineStr">
        <is>
          <t>ITL_Median/ms</t>
        </is>
      </c>
      <c r="B5" t="n">
        <v>132</v>
      </c>
      <c r="C5" t="n">
        <v>140</v>
      </c>
      <c r="D5" t="n">
        <v>141.1</v>
      </c>
      <c r="E5" t="n">
        <v>136.6</v>
      </c>
    </row>
    <row r="6">
      <c r="A6" t="inlineStr">
        <is>
          <t>ITL_P75/ms</t>
        </is>
      </c>
      <c r="B6" t="n">
        <v>136</v>
      </c>
      <c r="C6" t="n">
        <v>144.9</v>
      </c>
      <c r="D6" t="n">
        <v>148.6</v>
      </c>
      <c r="E6" t="n">
        <v>144.2</v>
      </c>
    </row>
    <row r="7">
      <c r="A7" t="inlineStr">
        <is>
          <t>ITL_P90/ms</t>
        </is>
      </c>
      <c r="B7" t="n">
        <v>141.9</v>
      </c>
      <c r="C7" t="n">
        <v>151.8</v>
      </c>
      <c r="D7" t="n">
        <v>159.9</v>
      </c>
      <c r="E7" t="n">
        <v>150.9</v>
      </c>
    </row>
    <row r="8">
      <c r="A8" t="inlineStr">
        <is>
          <t>ITL_P99/ms</t>
        </is>
      </c>
      <c r="B8" t="n">
        <v>278</v>
      </c>
      <c r="C8" t="n">
        <v>307.4</v>
      </c>
      <c r="D8" t="n">
        <v>446.8</v>
      </c>
      <c r="E8" t="n">
        <v>428.7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/>
      <c r="B1" t="inlineStr">
        <is>
          <t>batch_200</t>
        </is>
      </c>
      <c r="C1" t="inlineStr">
        <is>
          <t>batch_300</t>
        </is>
      </c>
      <c r="D1" t="inlineStr">
        <is>
          <t>batch_500</t>
        </is>
      </c>
      <c r="E1" t="inlineStr">
        <is>
          <t>batch_1000</t>
        </is>
      </c>
    </row>
    <row r="2">
      <c r="A2" t="inlineStr">
        <is>
          <t>InputTokens_Avg</t>
        </is>
      </c>
      <c r="B2" t="n">
        <v>617.1185</v>
      </c>
      <c r="C2" t="n">
        <v>620.8372000000001</v>
      </c>
      <c r="D2" t="n">
        <v>484.4762</v>
      </c>
      <c r="E2" t="n">
        <v>548.9412</v>
      </c>
    </row>
    <row r="3">
      <c r="A3" t="inlineStr">
        <is>
          <t>InputTokens_Min</t>
        </is>
      </c>
      <c r="B3" t="n">
        <v>9</v>
      </c>
      <c r="C3" t="n">
        <v>9</v>
      </c>
      <c r="D3" t="n">
        <v>9</v>
      </c>
      <c r="E3" t="n">
        <v>9</v>
      </c>
    </row>
    <row r="4">
      <c r="A4" t="inlineStr">
        <is>
          <t>InputTokens_Max</t>
        </is>
      </c>
      <c r="B4" t="n">
        <v>3607</v>
      </c>
      <c r="C4" t="n">
        <v>3607</v>
      </c>
      <c r="D4" t="n">
        <v>3049</v>
      </c>
      <c r="E4" t="n">
        <v>3607</v>
      </c>
    </row>
    <row r="5">
      <c r="A5" t="inlineStr">
        <is>
          <t>InputTokens_Median</t>
        </is>
      </c>
      <c r="B5" t="n">
        <v>560</v>
      </c>
      <c r="C5" t="n">
        <v>559</v>
      </c>
      <c r="D5" t="n">
        <v>298</v>
      </c>
      <c r="E5" t="n">
        <v>396</v>
      </c>
    </row>
    <row r="6">
      <c r="A6" t="inlineStr">
        <is>
          <t>InputTokens_P75</t>
        </is>
      </c>
      <c r="B6" t="n">
        <v>969.75</v>
      </c>
      <c r="C6" t="n">
        <v>986</v>
      </c>
      <c r="D6" t="n">
        <v>724.5</v>
      </c>
      <c r="E6" t="n">
        <v>867.25</v>
      </c>
    </row>
    <row r="7">
      <c r="A7" t="inlineStr">
        <is>
          <t>InputTokens_P90</t>
        </is>
      </c>
      <c r="B7" t="n">
        <v>1416.1</v>
      </c>
      <c r="C7" t="n">
        <v>1440.8</v>
      </c>
      <c r="D7" t="n">
        <v>1193.4</v>
      </c>
      <c r="E7" t="n">
        <v>1326.6</v>
      </c>
    </row>
    <row r="8">
      <c r="A8" t="inlineStr">
        <is>
          <t>InputTokens_P99</t>
        </is>
      </c>
      <c r="B8" t="n">
        <v>2203.05</v>
      </c>
      <c r="C8" t="n">
        <v>2203.05</v>
      </c>
      <c r="D8" t="n">
        <v>2043.62</v>
      </c>
      <c r="E8" t="n">
        <v>2243.81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/>
      <c r="B1" t="inlineStr">
        <is>
          <t>batch_200</t>
        </is>
      </c>
      <c r="C1" t="inlineStr">
        <is>
          <t>batch_300</t>
        </is>
      </c>
      <c r="D1" t="inlineStr">
        <is>
          <t>batch_500</t>
        </is>
      </c>
      <c r="E1" t="inlineStr">
        <is>
          <t>batch_1000</t>
        </is>
      </c>
    </row>
    <row r="2">
      <c r="A2" t="inlineStr">
        <is>
          <t>OutputTokens_Avg</t>
        </is>
      </c>
      <c r="B2" t="n">
        <v>492.1926</v>
      </c>
      <c r="C2" t="n">
        <v>491.3505</v>
      </c>
      <c r="D2" t="n">
        <v>502.1184</v>
      </c>
      <c r="E2" t="n">
        <v>498.4779</v>
      </c>
    </row>
    <row r="3">
      <c r="A3" t="inlineStr">
        <is>
          <t>OutputTokens_Min</t>
        </is>
      </c>
      <c r="B3" t="n">
        <v>17</v>
      </c>
      <c r="C3" t="n">
        <v>17</v>
      </c>
      <c r="D3" t="n">
        <v>73</v>
      </c>
      <c r="E3" t="n">
        <v>104</v>
      </c>
    </row>
    <row r="4">
      <c r="A4" t="inlineStr">
        <is>
          <t>OutputTokens_Max</t>
        </is>
      </c>
      <c r="B4" t="n">
        <v>512</v>
      </c>
      <c r="C4" t="n">
        <v>512</v>
      </c>
      <c r="D4" t="n">
        <v>512</v>
      </c>
      <c r="E4" t="n">
        <v>512</v>
      </c>
    </row>
    <row r="5">
      <c r="A5" t="inlineStr">
        <is>
          <t>OutputTokens_Median</t>
        </is>
      </c>
      <c r="B5" t="n">
        <v>512</v>
      </c>
      <c r="C5" t="n">
        <v>512</v>
      </c>
      <c r="D5" t="n">
        <v>512</v>
      </c>
      <c r="E5" t="n">
        <v>512</v>
      </c>
    </row>
    <row r="6">
      <c r="A6" t="inlineStr">
        <is>
          <t>OutputTokens_P75</t>
        </is>
      </c>
      <c r="B6" t="n">
        <v>512</v>
      </c>
      <c r="C6" t="n">
        <v>512</v>
      </c>
      <c r="D6" t="n">
        <v>512</v>
      </c>
      <c r="E6" t="n">
        <v>512</v>
      </c>
    </row>
    <row r="7">
      <c r="A7" t="inlineStr">
        <is>
          <t>OutputTokens_P90</t>
        </is>
      </c>
      <c r="B7" t="n">
        <v>512</v>
      </c>
      <c r="C7" t="n">
        <v>512</v>
      </c>
      <c r="D7" t="n">
        <v>512</v>
      </c>
      <c r="E7" t="n">
        <v>512</v>
      </c>
    </row>
    <row r="8">
      <c r="A8" t="inlineStr">
        <is>
          <t>OutputTokens_P99</t>
        </is>
      </c>
      <c r="B8" t="n">
        <v>512</v>
      </c>
      <c r="C8" t="n">
        <v>512</v>
      </c>
      <c r="D8" t="n">
        <v>512</v>
      </c>
      <c r="E8" t="n">
        <v>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/>
      <c r="B1" t="inlineStr">
        <is>
          <t>batch_200</t>
        </is>
      </c>
      <c r="C1" t="inlineStr">
        <is>
          <t>batch_300</t>
        </is>
      </c>
      <c r="D1" t="inlineStr">
        <is>
          <t>batch_500</t>
        </is>
      </c>
      <c r="E1" t="inlineStr">
        <is>
          <t>batch_1000</t>
        </is>
      </c>
    </row>
    <row r="2">
      <c r="A2" t="inlineStr">
        <is>
          <t>OutputTokenThroughput_Avg/token/s</t>
        </is>
      </c>
      <c r="B2" t="n">
        <v>7.1249</v>
      </c>
      <c r="C2" t="n">
        <v>6.4259</v>
      </c>
      <c r="D2" t="n">
        <v>3.4953</v>
      </c>
      <c r="E2" t="n">
        <v>5.9219</v>
      </c>
    </row>
    <row r="3">
      <c r="A3" t="inlineStr">
        <is>
          <t>OutputTokenThroughput_Min/token/s</t>
        </is>
      </c>
      <c r="B3" t="n">
        <v>4.1097</v>
      </c>
      <c r="C3" t="n">
        <v>2.2025</v>
      </c>
      <c r="D3" t="n">
        <v>0.1526</v>
      </c>
      <c r="E3" t="n">
        <v>2.7549</v>
      </c>
    </row>
    <row r="4">
      <c r="A4" t="inlineStr">
        <is>
          <t>OutputTokenThroughput_Max/token/s</t>
        </is>
      </c>
      <c r="B4" t="n">
        <v>7.9615</v>
      </c>
      <c r="C4" t="n">
        <v>8.0327</v>
      </c>
      <c r="D4" t="n">
        <v>7.7261</v>
      </c>
      <c r="E4" t="n">
        <v>7.5292</v>
      </c>
    </row>
    <row r="5">
      <c r="A5" t="inlineStr">
        <is>
          <t>OutputTokenThroughput_Median/token/s</t>
        </is>
      </c>
      <c r="B5" t="n">
        <v>7.2684</v>
      </c>
      <c r="C5" t="n">
        <v>6.6086</v>
      </c>
      <c r="D5" t="n">
        <v>1.06</v>
      </c>
      <c r="E5" t="n">
        <v>5.891</v>
      </c>
    </row>
    <row r="6">
      <c r="A6" t="inlineStr">
        <is>
          <t>OutputTokenThroughput_P75/token/s</t>
        </is>
      </c>
      <c r="B6" t="n">
        <v>7.3461</v>
      </c>
      <c r="C6" t="n">
        <v>6.8308</v>
      </c>
      <c r="D6" t="n">
        <v>6.2756</v>
      </c>
      <c r="E6" t="n">
        <v>6.4219</v>
      </c>
    </row>
    <row r="7">
      <c r="A7" t="inlineStr">
        <is>
          <t>OutputTokenThroughput_P90/token/s</t>
        </is>
      </c>
      <c r="B7" t="n">
        <v>7.3995</v>
      </c>
      <c r="C7" t="n">
        <v>6.9827</v>
      </c>
      <c r="D7" t="n">
        <v>7.0365</v>
      </c>
      <c r="E7" t="n">
        <v>7.0927</v>
      </c>
    </row>
    <row r="8">
      <c r="A8" t="inlineStr">
        <is>
          <t>OutputTokenThroughput_P99/token/s</t>
        </is>
      </c>
      <c r="B8" t="n">
        <v>7.7307</v>
      </c>
      <c r="C8" t="n">
        <v>7.6124</v>
      </c>
      <c r="D8" t="n">
        <v>7.6941</v>
      </c>
      <c r="E8" t="n">
        <v>7.4498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/>
      <c r="B1" t="inlineStr">
        <is>
          <t>batch_200</t>
        </is>
      </c>
      <c r="C1" t="inlineStr">
        <is>
          <t>batch_300</t>
        </is>
      </c>
      <c r="D1" t="inlineStr">
        <is>
          <t>batch_500</t>
        </is>
      </c>
      <c r="E1" t="inlineStr">
        <is>
          <t>batch_1000</t>
        </is>
      </c>
    </row>
    <row r="2">
      <c r="A2" t="inlineStr">
        <is>
          <t>Request_Throughput/req/s</t>
        </is>
      </c>
      <c r="B2" t="n">
        <v>2.5445</v>
      </c>
      <c r="C2" t="n">
        <v>3.2028</v>
      </c>
      <c r="D2" t="n">
        <v>1.0027</v>
      </c>
      <c r="E2" t="n">
        <v>2.6233</v>
      </c>
    </row>
    <row r="3">
      <c r="A3" t="inlineStr">
        <is>
          <t>Prefill_Token_Throughput/token/s</t>
        </is>
      </c>
      <c r="B3" t="n">
        <v>218.761</v>
      </c>
      <c r="C3" t="n">
        <v>95.5637</v>
      </c>
      <c r="D3" t="n">
        <v>2.0151</v>
      </c>
      <c r="E3" t="n">
        <v>36.5445</v>
      </c>
    </row>
    <row r="4">
      <c r="A4" t="inlineStr">
        <is>
          <t>Output_Token_Throughput/token/s</t>
        </is>
      </c>
      <c r="B4" t="n">
        <v>1252.3748</v>
      </c>
      <c r="C4" t="n">
        <v>1573.6962</v>
      </c>
      <c r="D4" t="n">
        <v>503.477</v>
      </c>
      <c r="E4" t="n">
        <v>1307.6511</v>
      </c>
    </row>
    <row r="5">
      <c r="A5" t="inlineStr">
        <is>
          <t>Total_Token_Throughput/token/s</t>
        </is>
      </c>
      <c r="B5" t="n">
        <v>2822.6211</v>
      </c>
      <c r="C5" t="n">
        <v>3562.1123</v>
      </c>
      <c r="D5" t="n">
        <v>989.2642</v>
      </c>
      <c r="E5" t="n">
        <v>2747.6819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2026-03-24T01:22:29Z</dcterms:created>
  <dcterms:modified xmlns:dcterms="http://purl.org/dc/terms/" xmlns:xsi="http://www.w3.org/2001/XMLSchema-instance" xsi:type="dcterms:W3CDTF">2026-03-24T01:22:29Z</dcterms:modified>
</cp:coreProperties>
</file>