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E2EL" sheetId="2" state="visible" r:id="rId2"/>
    <sheet xmlns:r="http://schemas.openxmlformats.org/officeDocument/2006/relationships" name="TTFT" sheetId="3" state="visible" r:id="rId3"/>
    <sheet xmlns:r="http://schemas.openxmlformats.org/officeDocument/2006/relationships" name="TPOT" sheetId="4" state="visible" r:id="rId4"/>
    <sheet xmlns:r="http://schemas.openxmlformats.org/officeDocument/2006/relationships" name="ITL" sheetId="5" state="visible" r:id="rId5"/>
    <sheet xmlns:r="http://schemas.openxmlformats.org/officeDocument/2006/relationships" name="InputTokens" sheetId="6" state="visible" r:id="rId6"/>
    <sheet xmlns:r="http://schemas.openxmlformats.org/officeDocument/2006/relationships" name="OutputTokens" sheetId="7" state="visible" r:id="rId7"/>
    <sheet xmlns:r="http://schemas.openxmlformats.org/officeDocument/2006/relationships" name="OutputTokenThroughput" sheetId="8" state="visible" r:id="rId8"/>
    <sheet xmlns:r="http://schemas.openxmlformats.org/officeDocument/2006/relationships" name="Throughp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E2EL</a:t>
            </a:r>
          </a:p>
        </rich>
      </tx>
    </title>
    <plotArea>
      <lineChart>
        <grouping val="standard"/>
        <ser>
          <idx val="0"/>
          <order val="0"/>
          <tx>
            <strRef>
              <f>'E2EL'!B1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'E2EL'!$B$2:$B$8</f>
            </numRef>
          </val>
        </ser>
        <ser>
          <idx val="1"/>
          <order val="1"/>
          <tx>
            <strRef>
              <f>'E2EL'!C1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'E2EL'!$C$2:$C$8</f>
            </numRef>
          </val>
        </ser>
        <ser>
          <idx val="2"/>
          <order val="2"/>
          <tx>
            <strRef>
              <f>'E2EL'!D1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'E2EL'!$D$2:$D$8</f>
            </numRef>
          </val>
        </ser>
        <ser>
          <idx val="3"/>
          <order val="3"/>
          <tx>
            <strRef>
              <f>'E2EL'!E1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'E2EL'!$E$2:$E$8</f>
            </numRef>
          </val>
        </ser>
        <ser>
          <idx val="4"/>
          <order val="4"/>
          <tx>
            <strRef>
              <f>'E2EL'!F1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'E2EL'!$F$2:$F$8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3521.955"/>
          <min val="10189.14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TTFT</a:t>
            </a:r>
          </a:p>
        </rich>
      </tx>
    </title>
    <plotArea>
      <lineChart>
        <grouping val="standard"/>
        <ser>
          <idx val="0"/>
          <order val="0"/>
          <tx>
            <strRef>
              <f>'TTFT'!B1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'TTFT'!$B$2:$B$8</f>
            </numRef>
          </val>
        </ser>
        <ser>
          <idx val="1"/>
          <order val="1"/>
          <tx>
            <strRef>
              <f>'TTFT'!C1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'TTFT'!$C$2:$C$8</f>
            </numRef>
          </val>
        </ser>
        <ser>
          <idx val="2"/>
          <order val="2"/>
          <tx>
            <strRef>
              <f>'TTFT'!D1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'TTFT'!$D$2:$D$8</f>
            </numRef>
          </val>
        </ser>
        <ser>
          <idx val="3"/>
          <order val="3"/>
          <tx>
            <strRef>
              <f>'TTFT'!E1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'TTFT'!$E$2:$E$8</f>
            </numRef>
          </val>
        </ser>
        <ser>
          <idx val="4"/>
          <order val="4"/>
          <tx>
            <strRef>
              <f>'TTFT'!F1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'TTFT'!$F$2:$F$8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2216.58"/>
          <min val="-616.780000000000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TPOT</a:t>
            </a:r>
          </a:p>
        </rich>
      </tx>
    </title>
    <plotArea>
      <lineChart>
        <grouping val="standard"/>
        <ser>
          <idx val="0"/>
          <order val="0"/>
          <tx>
            <strRef>
              <f>'TPOT'!B1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'TPOT'!$B$2:$B$8</f>
            </numRef>
          </val>
        </ser>
        <ser>
          <idx val="1"/>
          <order val="1"/>
          <tx>
            <strRef>
              <f>'TPOT'!C1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'TPOT'!$C$2:$C$8</f>
            </numRef>
          </val>
        </ser>
        <ser>
          <idx val="2"/>
          <order val="2"/>
          <tx>
            <strRef>
              <f>'TPOT'!D1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'TPOT'!$D$2:$D$8</f>
            </numRef>
          </val>
        </ser>
        <ser>
          <idx val="3"/>
          <order val="3"/>
          <tx>
            <strRef>
              <f>'TPOT'!E1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'TPOT'!$E$2:$E$8</f>
            </numRef>
          </val>
        </ser>
        <ser>
          <idx val="4"/>
          <order val="4"/>
          <tx>
            <strRef>
              <f>'TPOT'!F1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'TPOT'!$F$2:$F$8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42.135"/>
          <min val="121.56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ITL</a:t>
            </a:r>
          </a:p>
        </rich>
      </tx>
    </title>
    <plotArea>
      <lineChart>
        <grouping val="standard"/>
        <ser>
          <idx val="0"/>
          <order val="0"/>
          <tx>
            <strRef>
              <f>'ITL'!B1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'ITL'!$B$2:$B$8</f>
            </numRef>
          </val>
        </ser>
        <ser>
          <idx val="1"/>
          <order val="1"/>
          <tx>
            <strRef>
              <f>'ITL'!C1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'ITL'!$C$2:$C$8</f>
            </numRef>
          </val>
        </ser>
        <ser>
          <idx val="2"/>
          <order val="2"/>
          <tx>
            <strRef>
              <f>'ITL'!D1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'ITL'!$D$2:$D$8</f>
            </numRef>
          </val>
        </ser>
        <ser>
          <idx val="3"/>
          <order val="3"/>
          <tx>
            <strRef>
              <f>'ITL'!E1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'ITL'!$E$2:$E$8</f>
            </numRef>
          </val>
        </ser>
        <ser>
          <idx val="4"/>
          <order val="4"/>
          <tx>
            <strRef>
              <f>'ITL'!F1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'ITL'!$F$2:$F$8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289.715"/>
          <min val="-61.41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InputTokens</a:t>
            </a:r>
          </a:p>
        </rich>
      </tx>
    </title>
    <plotArea>
      <lineChart>
        <grouping val="standard"/>
        <ser>
          <idx val="0"/>
          <order val="0"/>
          <tx>
            <strRef>
              <f>'InputTokens'!B1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'InputTokens'!$B$2:$B$8</f>
            </numRef>
          </val>
        </ser>
        <ser>
          <idx val="1"/>
          <order val="1"/>
          <tx>
            <strRef>
              <f>'InputTokens'!C1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'InputTokens'!$C$2:$C$8</f>
            </numRef>
          </val>
        </ser>
        <ser>
          <idx val="2"/>
          <order val="2"/>
          <tx>
            <strRef>
              <f>'InputTokens'!D1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'InputTokens'!$D$2:$D$8</f>
            </numRef>
          </val>
        </ser>
        <ser>
          <idx val="3"/>
          <order val="3"/>
          <tx>
            <strRef>
              <f>'InputTokens'!E1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'InputTokens'!$E$2:$E$8</f>
            </numRef>
          </val>
        </ser>
        <ser>
          <idx val="4"/>
          <order val="4"/>
          <tx>
            <strRef>
              <f>'InputTokens'!F1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'InputTokens'!$F$2:$F$8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406.15"/>
          <min val="-105.1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OutputTokens</a:t>
            </a:r>
          </a:p>
        </rich>
      </tx>
    </title>
    <plotArea>
      <lineChart>
        <grouping val="standard"/>
        <ser>
          <idx val="0"/>
          <order val="0"/>
          <tx>
            <strRef>
              <f>'OutputTokens'!B1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'OutputTokens'!$B$2:$B$8</f>
            </numRef>
          </val>
        </ser>
        <ser>
          <idx val="1"/>
          <order val="1"/>
          <tx>
            <strRef>
              <f>'OutputTokens'!C1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'OutputTokens'!$C$2:$C$8</f>
            </numRef>
          </val>
        </ser>
        <ser>
          <idx val="2"/>
          <order val="2"/>
          <tx>
            <strRef>
              <f>'OutputTokens'!D1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'OutputTokens'!$D$2:$D$8</f>
            </numRef>
          </val>
        </ser>
        <ser>
          <idx val="3"/>
          <order val="3"/>
          <tx>
            <strRef>
              <f>'OutputTokens'!E1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'OutputTokens'!$E$2:$E$8</f>
            </numRef>
          </val>
        </ser>
        <ser>
          <idx val="4"/>
          <order val="4"/>
          <tx>
            <strRef>
              <f>'OutputTokens'!F1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'OutputTokens'!$F$2:$F$8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32.35"/>
          <min val="84.6500000000000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OutputTokenThroughput</a:t>
            </a:r>
          </a:p>
        </rich>
      </tx>
    </title>
    <plotArea>
      <lineChart>
        <grouping val="standard"/>
        <ser>
          <idx val="0"/>
          <order val="0"/>
          <tx>
            <strRef>
              <f>'OutputTokenThroughput'!B1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'OutputTokenThroughput'!$B$2:$B$8</f>
            </numRef>
          </val>
        </ser>
        <ser>
          <idx val="1"/>
          <order val="1"/>
          <tx>
            <strRef>
              <f>'OutputTokenThroughput'!C1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'OutputTokenThroughput'!$C$2:$C$8</f>
            </numRef>
          </val>
        </ser>
        <ser>
          <idx val="2"/>
          <order val="2"/>
          <tx>
            <strRef>
              <f>'OutputTokenThroughput'!D1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'OutputTokenThroughput'!$D$2:$D$8</f>
            </numRef>
          </val>
        </ser>
        <ser>
          <idx val="3"/>
          <order val="3"/>
          <tx>
            <strRef>
              <f>'OutputTokenThroughput'!E1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'OutputTokenThroughput'!$E$2:$E$8</f>
            </numRef>
          </val>
        </ser>
        <ser>
          <idx val="4"/>
          <order val="4"/>
          <tx>
            <strRef>
              <f>'OutputTokenThroughput'!F1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'OutputTokenThroughput'!$F$2:$F$8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8.31095"/>
          <min val="3.8460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(token/s)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Throughput</a:t>
            </a:r>
          </a:p>
        </rich>
      </tx>
    </title>
    <plotArea>
      <lineChart>
        <grouping val="standard"/>
        <ser>
          <idx val="0"/>
          <order val="0"/>
          <tx>
            <strRef>
              <f>'Throughput'!B1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'Throughput'!$B$2:$B$5</f>
            </numRef>
          </val>
        </ser>
        <ser>
          <idx val="1"/>
          <order val="1"/>
          <tx>
            <strRef>
              <f>'Throughput'!C1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'Throughput'!$C$2:$C$5</f>
            </numRef>
          </val>
        </ser>
        <ser>
          <idx val="2"/>
          <order val="2"/>
          <tx>
            <strRef>
              <f>'Throughput'!D1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'Throughput'!$D$2:$D$5</f>
            </numRef>
          </val>
        </ser>
        <ser>
          <idx val="3"/>
          <order val="3"/>
          <tx>
            <strRef>
              <f>'Throughput'!E1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'Throughput'!$E$2:$E$5</f>
            </numRef>
          </val>
        </ser>
        <ser>
          <idx val="4"/>
          <order val="4"/>
          <tx>
            <strRef>
              <f>'Throughput'!F1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'Throughput'!$F$2:$F$5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338.31209"/>
          <min val="-110.54949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6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指标</t>
        </is>
      </c>
      <c r="B1" s="2" t="inlineStr">
        <is>
          <t>batch_60</t>
        </is>
      </c>
      <c r="C1" s="2" t="inlineStr">
        <is>
          <t>batch_80</t>
        </is>
      </c>
      <c r="D1" s="2" t="inlineStr">
        <is>
          <t>batch_120</t>
        </is>
      </c>
      <c r="E1" s="2" t="inlineStr">
        <is>
          <t>batch_200</t>
        </is>
      </c>
      <c r="F1" s="2" t="inlineStr">
        <is>
          <t>batch_200_long-prefill-token-threshold_1024</t>
        </is>
      </c>
    </row>
    <row r="2">
      <c r="A2" s="3" t="inlineStr">
        <is>
          <t>Max_Concurrency</t>
        </is>
      </c>
      <c r="B2" s="4" t="n">
        <v>60</v>
      </c>
      <c r="C2" s="4" t="n">
        <v>80</v>
      </c>
      <c r="D2" s="4" t="n">
        <v>120</v>
      </c>
      <c r="E2" s="4" t="n">
        <v>200</v>
      </c>
      <c r="F2" s="4" t="n">
        <v>200</v>
      </c>
    </row>
    <row r="3">
      <c r="A3" s="3" t="inlineStr">
        <is>
          <t>Concurrency</t>
        </is>
      </c>
      <c r="B3" s="4" t="n">
        <v>51.1332</v>
      </c>
      <c r="C3" s="4" t="n">
        <v>62.2836</v>
      </c>
      <c r="D3" s="4" t="n">
        <v>92.3749</v>
      </c>
      <c r="E3" s="4" t="n">
        <v>152.2782</v>
      </c>
      <c r="F3" s="4" t="n">
        <v>153.0947</v>
      </c>
    </row>
    <row r="4">
      <c r="A4" s="3" t="inlineStr">
        <is>
          <t>Total_Requests</t>
        </is>
      </c>
      <c r="B4" s="4" t="n">
        <v>472</v>
      </c>
      <c r="C4" s="4" t="n">
        <v>472</v>
      </c>
      <c r="D4" s="4" t="n">
        <v>472</v>
      </c>
      <c r="E4" s="4" t="n">
        <v>472</v>
      </c>
      <c r="F4" s="4" t="n">
        <v>472</v>
      </c>
    </row>
    <row r="5">
      <c r="A5" s="3" t="inlineStr">
        <is>
          <t>Benchmark_Duration/ms</t>
        </is>
      </c>
      <c r="B5" s="4" t="n">
        <v>619067.4665</v>
      </c>
      <c r="C5" s="4" t="n">
        <v>517015.3553</v>
      </c>
      <c r="D5" s="4" t="n">
        <v>364885.5105</v>
      </c>
      <c r="E5" s="4" t="n">
        <v>243969.539</v>
      </c>
      <c r="F5" s="4" t="n">
        <v>235836.0816</v>
      </c>
    </row>
    <row r="6">
      <c r="A6" s="3" t="inlineStr">
        <is>
          <t>Benchmark_Duration_Min/min</t>
        </is>
      </c>
      <c r="B6" s="4" t="n">
        <v>10.31779110833333</v>
      </c>
      <c r="C6" s="4" t="n">
        <v>8.616922588333333</v>
      </c>
      <c r="D6" s="4" t="n">
        <v>6.081425175</v>
      </c>
      <c r="E6" s="4" t="n">
        <v>4.066158983333334</v>
      </c>
      <c r="F6" s="4" t="n">
        <v>3.93060136</v>
      </c>
    </row>
    <row r="7">
      <c r="A7" s="3" t="inlineStr">
        <is>
          <t>E2EL_Avg/ms</t>
        </is>
      </c>
      <c r="B7" s="4" t="n">
        <v>67065.39999999999</v>
      </c>
      <c r="C7" s="4" t="n">
        <v>68223.7</v>
      </c>
      <c r="D7" s="4" t="n">
        <v>71411.60000000001</v>
      </c>
      <c r="E7" s="4" t="n">
        <v>78710.3</v>
      </c>
      <c r="F7" s="4" t="n">
        <v>76494.2</v>
      </c>
    </row>
    <row r="8">
      <c r="A8" s="3" t="inlineStr">
        <is>
          <t>TTFT_Avg/ms</t>
        </is>
      </c>
      <c r="B8" s="4" t="n">
        <v>2229.1</v>
      </c>
      <c r="C8" s="4" t="n">
        <v>3039.3</v>
      </c>
      <c r="D8" s="4" t="n">
        <v>5729</v>
      </c>
      <c r="E8" s="4" t="n">
        <v>9744.700000000001</v>
      </c>
      <c r="F8" s="4" t="n">
        <v>10155.1</v>
      </c>
    </row>
    <row r="9">
      <c r="A9" s="3" t="inlineStr">
        <is>
          <t>TPOT_Avg/ms</t>
        </is>
      </c>
      <c r="B9" s="4" t="n">
        <v>129.3</v>
      </c>
      <c r="C9" s="4" t="n">
        <v>130.1</v>
      </c>
      <c r="D9" s="4" t="n">
        <v>131.4</v>
      </c>
      <c r="E9" s="4" t="n">
        <v>137.7</v>
      </c>
      <c r="F9" s="4" t="n">
        <v>132.3</v>
      </c>
    </row>
    <row r="10">
      <c r="A10" s="3" t="inlineStr">
        <is>
          <t>ITL_Avg/ms</t>
        </is>
      </c>
      <c r="B10" s="4" t="n">
        <v>128.8</v>
      </c>
      <c r="C10" s="4" t="n">
        <v>129.6</v>
      </c>
      <c r="D10" s="4" t="n">
        <v>130.8</v>
      </c>
      <c r="E10" s="4" t="n">
        <v>137.1</v>
      </c>
      <c r="F10" s="4" t="n">
        <v>131.8</v>
      </c>
    </row>
    <row r="11">
      <c r="A11" s="3" t="inlineStr">
        <is>
          <t>InputTokens_Avg</t>
        </is>
      </c>
      <c r="B11" s="4" t="n">
        <v>615.928</v>
      </c>
      <c r="C11" s="4" t="n">
        <v>607.428</v>
      </c>
      <c r="D11" s="4" t="n">
        <v>613.7309</v>
      </c>
      <c r="E11" s="4" t="n">
        <v>614.4703</v>
      </c>
      <c r="F11" s="4" t="n">
        <v>610.3644</v>
      </c>
    </row>
    <row r="12">
      <c r="A12" s="3" t="inlineStr">
        <is>
          <t>OutputTokens_Avg</t>
        </is>
      </c>
      <c r="B12" s="4" t="n">
        <v>502.3941</v>
      </c>
      <c r="C12" s="4" t="n">
        <v>502.0657</v>
      </c>
      <c r="D12" s="4" t="n">
        <v>500.9725</v>
      </c>
      <c r="E12" s="4" t="n">
        <v>502.036</v>
      </c>
      <c r="F12" s="4" t="n">
        <v>502.3623</v>
      </c>
    </row>
    <row r="13">
      <c r="A13" s="3" t="inlineStr">
        <is>
          <t>OutputTokenThroughput_Avg/token/s</t>
        </is>
      </c>
      <c r="B13" s="4" t="n">
        <v>7.4981</v>
      </c>
      <c r="C13" s="4" t="n">
        <v>7.3647</v>
      </c>
      <c r="D13" s="4" t="n">
        <v>7.0377</v>
      </c>
      <c r="E13" s="4" t="n">
        <v>6.4082</v>
      </c>
      <c r="F13" s="4" t="n">
        <v>6.6005</v>
      </c>
    </row>
    <row r="14">
      <c r="A14" s="3" t="inlineStr">
        <is>
          <t>Request_Throughput/req/s</t>
        </is>
      </c>
      <c r="B14" s="4" t="n">
        <v>0.7624</v>
      </c>
      <c r="C14" s="4" t="n">
        <v>0.9129</v>
      </c>
      <c r="D14" s="4" t="n">
        <v>1.2936</v>
      </c>
      <c r="E14" s="4" t="n">
        <v>1.9347</v>
      </c>
      <c r="F14" s="4" t="n">
        <v>2.0014</v>
      </c>
    </row>
    <row r="15">
      <c r="A15" s="3" t="inlineStr">
        <is>
          <t>Prefill_Token_Throughput/token/s</t>
        </is>
      </c>
      <c r="B15" s="4" t="n">
        <v>276.3117</v>
      </c>
      <c r="C15" s="4" t="n">
        <v>199.8548</v>
      </c>
      <c r="D15" s="4" t="n">
        <v>107.1263</v>
      </c>
      <c r="E15" s="4" t="n">
        <v>63.0571</v>
      </c>
      <c r="F15" s="4" t="n">
        <v>60.1044</v>
      </c>
    </row>
    <row r="16">
      <c r="A16" s="3" t="inlineStr">
        <is>
          <t>Output_Token_Throughput/token/s</t>
        </is>
      </c>
      <c r="B16" s="4" t="n">
        <v>383.0439</v>
      </c>
      <c r="C16" s="4" t="n">
        <v>458.352</v>
      </c>
      <c r="D16" s="4" t="n">
        <v>648.0361</v>
      </c>
      <c r="E16" s="4" t="n">
        <v>971.2729</v>
      </c>
      <c r="F16" s="4" t="n">
        <v>1005.4229</v>
      </c>
    </row>
    <row r="17">
      <c r="A17" s="3" t="inlineStr">
        <is>
          <t>Total_Token_Throughput/token/s</t>
        </is>
      </c>
      <c r="B17" s="4" t="n">
        <v>852.6502</v>
      </c>
      <c r="C17" s="4" t="n">
        <v>1012.8925</v>
      </c>
      <c r="D17" s="4" t="n">
        <v>1441.9317</v>
      </c>
      <c r="E17" s="4" t="n">
        <v>2160.0688</v>
      </c>
      <c r="F17" s="4" t="n">
        <v>2227.0002</v>
      </c>
    </row>
    <row r="18">
      <c r="A18" s="3" t="inlineStr">
        <is>
          <t>Failed_Requests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</row>
    <row r="19">
      <c r="A19" s="3" t="inlineStr">
        <is>
          <t>Success_Requests</t>
        </is>
      </c>
      <c r="B19" s="4" t="n">
        <v>472</v>
      </c>
      <c r="C19" s="4" t="n">
        <v>472</v>
      </c>
      <c r="D19" s="4" t="n">
        <v>472</v>
      </c>
      <c r="E19" s="4" t="n">
        <v>472</v>
      </c>
      <c r="F19" s="4" t="n">
        <v>472</v>
      </c>
    </row>
    <row r="20">
      <c r="A20" s="3" t="inlineStr">
        <is>
          <t>Input_Token_Throughput/token/s</t>
        </is>
      </c>
      <c r="B20" s="4" t="n">
        <v>469.6063</v>
      </c>
      <c r="C20" s="4" t="n">
        <v>554.5406</v>
      </c>
      <c r="D20" s="4" t="n">
        <v>793.8955999999999</v>
      </c>
      <c r="E20" s="4" t="n">
        <v>1188.796</v>
      </c>
      <c r="F20" s="4" t="n">
        <v>1221.5773</v>
      </c>
    </row>
    <row r="21">
      <c r="A21" s="3" t="inlineStr">
        <is>
          <t>Total_Generated_Tokens</t>
        </is>
      </c>
      <c r="B21" s="4" t="n">
        <v>237130</v>
      </c>
      <c r="C21" s="4" t="n">
        <v>236975</v>
      </c>
      <c r="D21" s="4" t="n">
        <v>236459</v>
      </c>
      <c r="E21" s="4" t="n">
        <v>236961</v>
      </c>
      <c r="F21" s="4" t="n">
        <v>237115</v>
      </c>
    </row>
    <row r="22">
      <c r="A22" s="3" t="inlineStr">
        <is>
          <t>Total_Input_Tokens</t>
        </is>
      </c>
      <c r="B22" s="4" t="n">
        <v>290718</v>
      </c>
      <c r="C22" s="4" t="n">
        <v>286706</v>
      </c>
      <c r="D22" s="4" t="n">
        <v>289681</v>
      </c>
      <c r="E22" s="4" t="n">
        <v>290030</v>
      </c>
      <c r="F22" s="4" t="n">
        <v>288092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/>
      <c r="B1" t="inlineStr">
        <is>
          <t>batch_60</t>
        </is>
      </c>
      <c r="C1" t="inlineStr">
        <is>
          <t>batch_80</t>
        </is>
      </c>
      <c r="D1" t="inlineStr">
        <is>
          <t>batch_120</t>
        </is>
      </c>
      <c r="E1" t="inlineStr">
        <is>
          <t>batch_200</t>
        </is>
      </c>
      <c r="F1" t="inlineStr">
        <is>
          <t>batch_200_long-prefill-token-threshold_1024</t>
        </is>
      </c>
    </row>
    <row r="2">
      <c r="A2" t="inlineStr">
        <is>
          <t>E2EL_Avg/ms</t>
        </is>
      </c>
      <c r="B2" t="n">
        <v>67065.39999999999</v>
      </c>
      <c r="C2" t="n">
        <v>68223.7</v>
      </c>
      <c r="D2" t="n">
        <v>71411.60000000001</v>
      </c>
      <c r="E2" t="n">
        <v>78710.3</v>
      </c>
      <c r="F2" t="n">
        <v>76494.2</v>
      </c>
    </row>
    <row r="3">
      <c r="A3" t="inlineStr">
        <is>
          <t>E2EL_Min/ms</t>
        </is>
      </c>
      <c r="B3" t="n">
        <v>13977</v>
      </c>
      <c r="C3" t="n">
        <v>16019.1</v>
      </c>
      <c r="D3" t="n">
        <v>17177.9</v>
      </c>
      <c r="E3" t="n">
        <v>26867.1</v>
      </c>
      <c r="F3" t="n">
        <v>23452.2</v>
      </c>
    </row>
    <row r="4">
      <c r="A4" t="inlineStr">
        <is>
          <t>E2EL_Max/ms</t>
        </is>
      </c>
      <c r="B4" t="n">
        <v>73495</v>
      </c>
      <c r="C4" t="n">
        <v>74551.2</v>
      </c>
      <c r="D4" t="n">
        <v>80511.89999999999</v>
      </c>
      <c r="E4" t="n">
        <v>89734.10000000001</v>
      </c>
      <c r="F4" t="n">
        <v>88413.60000000001</v>
      </c>
    </row>
    <row r="5">
      <c r="A5" t="inlineStr">
        <is>
          <t>E2EL_Median/ms</t>
        </is>
      </c>
      <c r="B5" t="n">
        <v>67390.8</v>
      </c>
      <c r="C5" t="n">
        <v>68463</v>
      </c>
      <c r="D5" t="n">
        <v>71817.3</v>
      </c>
      <c r="E5" t="n">
        <v>81122.39999999999</v>
      </c>
      <c r="F5" t="n">
        <v>77913.3</v>
      </c>
    </row>
    <row r="6">
      <c r="A6" t="inlineStr">
        <is>
          <t>E2EL_P75/ms</t>
        </is>
      </c>
      <c r="B6" t="n">
        <v>69158.2</v>
      </c>
      <c r="C6" t="n">
        <v>70680.3</v>
      </c>
      <c r="D6" t="n">
        <v>75808.60000000001</v>
      </c>
      <c r="E6" t="n">
        <v>83331.3</v>
      </c>
      <c r="F6" t="n">
        <v>80401.5</v>
      </c>
    </row>
    <row r="7">
      <c r="A7" t="inlineStr">
        <is>
          <t>E2EL_P90/ms</t>
        </is>
      </c>
      <c r="B7" t="n">
        <v>72586.3</v>
      </c>
      <c r="C7" t="n">
        <v>74104.3</v>
      </c>
      <c r="D7" t="n">
        <v>80240.89999999999</v>
      </c>
      <c r="E7" t="n">
        <v>89202.2</v>
      </c>
      <c r="F7" t="n">
        <v>84203.7</v>
      </c>
    </row>
    <row r="8">
      <c r="A8" t="inlineStr">
        <is>
          <t>E2EL_P99/ms</t>
        </is>
      </c>
      <c r="B8" t="n">
        <v>73469.5</v>
      </c>
      <c r="C8" t="n">
        <v>74463.2</v>
      </c>
      <c r="D8" t="n">
        <v>80480.3</v>
      </c>
      <c r="E8" t="n">
        <v>89623.60000000001</v>
      </c>
      <c r="F8" t="n">
        <v>88278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/>
      <c r="B1" t="inlineStr">
        <is>
          <t>batch_60</t>
        </is>
      </c>
      <c r="C1" t="inlineStr">
        <is>
          <t>batch_80</t>
        </is>
      </c>
      <c r="D1" t="inlineStr">
        <is>
          <t>batch_120</t>
        </is>
      </c>
      <c r="E1" t="inlineStr">
        <is>
          <t>batch_200</t>
        </is>
      </c>
      <c r="F1" t="inlineStr">
        <is>
          <t>batch_200_long-prefill-token-threshold_1024</t>
        </is>
      </c>
    </row>
    <row r="2">
      <c r="A2" t="inlineStr">
        <is>
          <t>TTFT_Avg/ms</t>
        </is>
      </c>
      <c r="B2" t="n">
        <v>2229.1</v>
      </c>
      <c r="C2" t="n">
        <v>3039.3</v>
      </c>
      <c r="D2" t="n">
        <v>5729</v>
      </c>
      <c r="E2" t="n">
        <v>9744.700000000001</v>
      </c>
      <c r="F2" t="n">
        <v>10155.1</v>
      </c>
    </row>
    <row r="3">
      <c r="A3" t="inlineStr">
        <is>
          <t>TTFT_Min/ms</t>
        </is>
      </c>
      <c r="B3" t="n">
        <v>431</v>
      </c>
      <c r="C3" t="n">
        <v>421.1</v>
      </c>
      <c r="D3" t="n">
        <v>443.6</v>
      </c>
      <c r="E3" t="n">
        <v>448.2</v>
      </c>
      <c r="F3" t="n">
        <v>496.5</v>
      </c>
    </row>
    <row r="4">
      <c r="A4" t="inlineStr">
        <is>
          <t>TTFT_Max/ms</t>
        </is>
      </c>
      <c r="B4" t="n">
        <v>6545</v>
      </c>
      <c r="C4" t="n">
        <v>7561.5</v>
      </c>
      <c r="D4" t="n">
        <v>12574.1</v>
      </c>
      <c r="E4" t="n">
        <v>19892</v>
      </c>
      <c r="F4" t="n">
        <v>21178.7</v>
      </c>
    </row>
    <row r="5">
      <c r="A5" t="inlineStr">
        <is>
          <t>TTFT_Median/ms</t>
        </is>
      </c>
      <c r="B5" t="n">
        <v>1603.6</v>
      </c>
      <c r="C5" t="n">
        <v>2551.7</v>
      </c>
      <c r="D5" t="n">
        <v>4205.3</v>
      </c>
      <c r="E5" t="n">
        <v>10099.2</v>
      </c>
      <c r="F5" t="n">
        <v>9611.200000000001</v>
      </c>
    </row>
    <row r="6">
      <c r="A6" t="inlineStr">
        <is>
          <t>TTFT_P75/ms</t>
        </is>
      </c>
      <c r="B6" t="n">
        <v>2785.5</v>
      </c>
      <c r="C6" t="n">
        <v>5520.6</v>
      </c>
      <c r="D6" t="n">
        <v>9132</v>
      </c>
      <c r="E6" t="n">
        <v>12019.6</v>
      </c>
      <c r="F6" t="n">
        <v>12881</v>
      </c>
    </row>
    <row r="7">
      <c r="A7" t="inlineStr">
        <is>
          <t>TTFT_P90/ms</t>
        </is>
      </c>
      <c r="B7" t="n">
        <v>5702.2</v>
      </c>
      <c r="C7" t="n">
        <v>7082.2</v>
      </c>
      <c r="D7" t="n">
        <v>12305.9</v>
      </c>
      <c r="E7" t="n">
        <v>19261.1</v>
      </c>
      <c r="F7" t="n">
        <v>16794</v>
      </c>
    </row>
    <row r="8">
      <c r="A8" t="inlineStr">
        <is>
          <t>TTFT_P99/ms</t>
        </is>
      </c>
      <c r="B8" t="n">
        <v>6400</v>
      </c>
      <c r="C8" t="n">
        <v>7434.1</v>
      </c>
      <c r="D8" t="n">
        <v>12553.2</v>
      </c>
      <c r="E8" t="n">
        <v>19734.3</v>
      </c>
      <c r="F8" t="n">
        <v>20998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/>
      <c r="B1" t="inlineStr">
        <is>
          <t>batch_60</t>
        </is>
      </c>
      <c r="C1" t="inlineStr">
        <is>
          <t>batch_80</t>
        </is>
      </c>
      <c r="D1" t="inlineStr">
        <is>
          <t>batch_120</t>
        </is>
      </c>
      <c r="E1" t="inlineStr">
        <is>
          <t>batch_200</t>
        </is>
      </c>
      <c r="F1" t="inlineStr">
        <is>
          <t>batch_200_long-prefill-token-threshold_1024</t>
        </is>
      </c>
    </row>
    <row r="2">
      <c r="A2" t="inlineStr">
        <is>
          <t>TPOT_Avg/ms</t>
        </is>
      </c>
      <c r="B2" t="n">
        <v>129.3</v>
      </c>
      <c r="C2" t="n">
        <v>130.1</v>
      </c>
      <c r="D2" t="n">
        <v>131.4</v>
      </c>
      <c r="E2" t="n">
        <v>137.7</v>
      </c>
      <c r="F2" t="n">
        <v>132.3</v>
      </c>
    </row>
    <row r="3">
      <c r="A3" t="inlineStr">
        <is>
          <t>TPOT_Min/ms</t>
        </is>
      </c>
      <c r="B3" t="n">
        <v>126.1</v>
      </c>
      <c r="C3" t="n">
        <v>122.5</v>
      </c>
      <c r="D3" t="n">
        <v>127</v>
      </c>
      <c r="E3" t="n">
        <v>131.7</v>
      </c>
      <c r="F3" t="n">
        <v>127.5</v>
      </c>
    </row>
    <row r="4">
      <c r="A4" t="inlineStr">
        <is>
          <t>TPOT_Max/ms</t>
        </is>
      </c>
      <c r="B4" t="n">
        <v>134.6</v>
      </c>
      <c r="C4" t="n">
        <v>132.9</v>
      </c>
      <c r="D4" t="n">
        <v>133.7</v>
      </c>
      <c r="E4" t="n">
        <v>141.2</v>
      </c>
      <c r="F4" t="n">
        <v>134.3</v>
      </c>
    </row>
    <row r="5">
      <c r="A5" t="inlineStr">
        <is>
          <t>TPOT_Median/ms</t>
        </is>
      </c>
      <c r="B5" t="n">
        <v>129</v>
      </c>
      <c r="C5" t="n">
        <v>130.3</v>
      </c>
      <c r="D5" t="n">
        <v>131.8</v>
      </c>
      <c r="E5" t="n">
        <v>137.7</v>
      </c>
      <c r="F5" t="n">
        <v>132.1</v>
      </c>
    </row>
    <row r="6">
      <c r="A6" t="inlineStr">
        <is>
          <t>TPOT_P75/ms</t>
        </is>
      </c>
      <c r="B6" t="n">
        <v>130.8</v>
      </c>
      <c r="C6" t="n">
        <v>130.7</v>
      </c>
      <c r="D6" t="n">
        <v>132.7</v>
      </c>
      <c r="E6" t="n">
        <v>139.7</v>
      </c>
      <c r="F6" t="n">
        <v>133.8</v>
      </c>
    </row>
    <row r="7">
      <c r="A7" t="inlineStr">
        <is>
          <t>TPOT_P90/ms</t>
        </is>
      </c>
      <c r="B7" t="n">
        <v>131.9</v>
      </c>
      <c r="C7" t="n">
        <v>131.3</v>
      </c>
      <c r="D7" t="n">
        <v>133</v>
      </c>
      <c r="E7" t="n">
        <v>139.8</v>
      </c>
      <c r="F7" t="n">
        <v>133.9</v>
      </c>
    </row>
    <row r="8">
      <c r="A8" t="inlineStr">
        <is>
          <t>TPOT_P99/ms</t>
        </is>
      </c>
      <c r="B8" t="n">
        <v>132.5</v>
      </c>
      <c r="C8" t="n">
        <v>131.9</v>
      </c>
      <c r="D8" t="n">
        <v>133.2</v>
      </c>
      <c r="E8" t="n">
        <v>140.5</v>
      </c>
      <c r="F8" t="n">
        <v>134.3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/>
      <c r="B1" t="inlineStr">
        <is>
          <t>batch_60</t>
        </is>
      </c>
      <c r="C1" t="inlineStr">
        <is>
          <t>batch_80</t>
        </is>
      </c>
      <c r="D1" t="inlineStr">
        <is>
          <t>batch_120</t>
        </is>
      </c>
      <c r="E1" t="inlineStr">
        <is>
          <t>batch_200</t>
        </is>
      </c>
      <c r="F1" t="inlineStr">
        <is>
          <t>batch_200_long-prefill-token-threshold_1024</t>
        </is>
      </c>
    </row>
    <row r="2">
      <c r="A2" t="inlineStr">
        <is>
          <t>ITL_Avg/ms</t>
        </is>
      </c>
      <c r="B2" t="n">
        <v>128.8</v>
      </c>
      <c r="C2" t="n">
        <v>129.6</v>
      </c>
      <c r="D2" t="n">
        <v>130.8</v>
      </c>
      <c r="E2" t="n">
        <v>137.1</v>
      </c>
      <c r="F2" t="n">
        <v>131.8</v>
      </c>
    </row>
    <row r="3">
      <c r="A3" t="inlineStr">
        <is>
          <t>ITL_Min/ms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ITL_Max/ms</t>
        </is>
      </c>
      <c r="B4" t="n">
        <v>758.5</v>
      </c>
      <c r="C4" t="n">
        <v>573.4</v>
      </c>
      <c r="D4" t="n">
        <v>645.7</v>
      </c>
      <c r="E4" t="n">
        <v>1228.3</v>
      </c>
      <c r="F4" t="n">
        <v>1124.2</v>
      </c>
    </row>
    <row r="5">
      <c r="A5" t="inlineStr">
        <is>
          <t>ITL_Median/ms</t>
        </is>
      </c>
      <c r="B5" t="n">
        <v>126.2</v>
      </c>
      <c r="C5" t="n">
        <v>127.1</v>
      </c>
      <c r="D5" t="n">
        <v>128.5</v>
      </c>
      <c r="E5" t="n">
        <v>135.2</v>
      </c>
      <c r="F5" t="n">
        <v>131</v>
      </c>
    </row>
    <row r="6">
      <c r="A6" t="inlineStr">
        <is>
          <t>ITL_P75/ms</t>
        </is>
      </c>
      <c r="B6" t="n">
        <v>129.7</v>
      </c>
      <c r="C6" t="n">
        <v>130.7</v>
      </c>
      <c r="D6" t="n">
        <v>132.3</v>
      </c>
      <c r="E6" t="n">
        <v>139.2</v>
      </c>
      <c r="F6" t="n">
        <v>133.5</v>
      </c>
    </row>
    <row r="7">
      <c r="A7" t="inlineStr">
        <is>
          <t>ITL_P90/ms</t>
        </is>
      </c>
      <c r="B7" t="n">
        <v>133.9</v>
      </c>
      <c r="C7" t="n">
        <v>135.7</v>
      </c>
      <c r="D7" t="n">
        <v>136.8</v>
      </c>
      <c r="E7" t="n">
        <v>143.9</v>
      </c>
      <c r="F7" t="n">
        <v>137.7</v>
      </c>
    </row>
    <row r="8">
      <c r="A8" t="inlineStr">
        <is>
          <t>ITL_P99/ms</t>
        </is>
      </c>
      <c r="B8" t="n">
        <v>247.4</v>
      </c>
      <c r="C8" t="n">
        <v>240.7</v>
      </c>
      <c r="D8" t="n">
        <v>261.9</v>
      </c>
      <c r="E8" t="n">
        <v>258.7</v>
      </c>
      <c r="F8" t="n">
        <v>188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/>
      <c r="B1" t="inlineStr">
        <is>
          <t>batch_60</t>
        </is>
      </c>
      <c r="C1" t="inlineStr">
        <is>
          <t>batch_80</t>
        </is>
      </c>
      <c r="D1" t="inlineStr">
        <is>
          <t>batch_120</t>
        </is>
      </c>
      <c r="E1" t="inlineStr">
        <is>
          <t>batch_200</t>
        </is>
      </c>
      <c r="F1" t="inlineStr">
        <is>
          <t>batch_200_long-prefill-token-threshold_1024</t>
        </is>
      </c>
    </row>
    <row r="2">
      <c r="A2" t="inlineStr">
        <is>
          <t>InputTokens_Avg</t>
        </is>
      </c>
      <c r="B2" t="n">
        <v>615.928</v>
      </c>
      <c r="C2" t="n">
        <v>607.428</v>
      </c>
      <c r="D2" t="n">
        <v>613.7309</v>
      </c>
      <c r="E2" t="n">
        <v>614.4703</v>
      </c>
      <c r="F2" t="n">
        <v>610.3644</v>
      </c>
    </row>
    <row r="3">
      <c r="A3" t="inlineStr">
        <is>
          <t>InputTokens_Min</t>
        </is>
      </c>
      <c r="B3" t="n">
        <v>9</v>
      </c>
      <c r="C3" t="n">
        <v>9</v>
      </c>
      <c r="D3" t="n">
        <v>9</v>
      </c>
      <c r="E3" t="n">
        <v>9</v>
      </c>
      <c r="F3" t="n">
        <v>9</v>
      </c>
    </row>
    <row r="4">
      <c r="A4" t="inlineStr">
        <is>
          <t>InputTokens_Max</t>
        </is>
      </c>
      <c r="B4" t="n">
        <v>2292</v>
      </c>
      <c r="C4" t="n">
        <v>2292</v>
      </c>
      <c r="D4" t="n">
        <v>2292</v>
      </c>
      <c r="E4" t="n">
        <v>2292</v>
      </c>
      <c r="F4" t="n">
        <v>2292</v>
      </c>
    </row>
    <row r="5">
      <c r="A5" t="inlineStr">
        <is>
          <t>InputTokens_Median</t>
        </is>
      </c>
      <c r="B5" t="n">
        <v>554.5</v>
      </c>
      <c r="C5" t="n">
        <v>554</v>
      </c>
      <c r="D5" t="n">
        <v>554</v>
      </c>
      <c r="E5" t="n">
        <v>554.5</v>
      </c>
      <c r="F5" t="n">
        <v>555.5</v>
      </c>
    </row>
    <row r="6">
      <c r="A6" t="inlineStr">
        <is>
          <t>InputTokens_P75</t>
        </is>
      </c>
      <c r="B6" t="n">
        <v>1000</v>
      </c>
      <c r="C6" t="n">
        <v>981.5</v>
      </c>
      <c r="D6" t="n">
        <v>992.25</v>
      </c>
      <c r="E6" t="n">
        <v>1000</v>
      </c>
      <c r="F6" t="n">
        <v>986</v>
      </c>
    </row>
    <row r="7">
      <c r="A7" t="inlineStr">
        <is>
          <t>InputTokens_P90</t>
        </is>
      </c>
      <c r="B7" t="n">
        <v>1377.8</v>
      </c>
      <c r="C7" t="n">
        <v>1423.8</v>
      </c>
      <c r="D7" t="n">
        <v>1426.5</v>
      </c>
      <c r="E7" t="n">
        <v>1421.2</v>
      </c>
      <c r="F7" t="n">
        <v>1446.1</v>
      </c>
    </row>
    <row r="8">
      <c r="A8" t="inlineStr">
        <is>
          <t>InputTokens_P99</t>
        </is>
      </c>
      <c r="B8" t="n">
        <v>2235.35</v>
      </c>
      <c r="C8" t="n">
        <v>2050.05</v>
      </c>
      <c r="D8" t="n">
        <v>1990.96</v>
      </c>
      <c r="E8" t="n">
        <v>2235.35</v>
      </c>
      <c r="F8" t="n">
        <v>2157.34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/>
      <c r="B1" t="inlineStr">
        <is>
          <t>batch_60</t>
        </is>
      </c>
      <c r="C1" t="inlineStr">
        <is>
          <t>batch_80</t>
        </is>
      </c>
      <c r="D1" t="inlineStr">
        <is>
          <t>batch_120</t>
        </is>
      </c>
      <c r="E1" t="inlineStr">
        <is>
          <t>batch_200</t>
        </is>
      </c>
      <c r="F1" t="inlineStr">
        <is>
          <t>batch_200_long-prefill-token-threshold_1024</t>
        </is>
      </c>
    </row>
    <row r="2">
      <c r="A2" t="inlineStr">
        <is>
          <t>OutputTokens_Avg</t>
        </is>
      </c>
      <c r="B2" t="n">
        <v>502.3941</v>
      </c>
      <c r="C2" t="n">
        <v>502.0657</v>
      </c>
      <c r="D2" t="n">
        <v>500.9725</v>
      </c>
      <c r="E2" t="n">
        <v>502.036</v>
      </c>
      <c r="F2" t="n">
        <v>502.3623</v>
      </c>
    </row>
    <row r="3">
      <c r="A3" t="inlineStr">
        <is>
          <t>OutputTokens_Min</t>
        </is>
      </c>
      <c r="B3" t="n">
        <v>105</v>
      </c>
      <c r="C3" t="n">
        <v>108</v>
      </c>
      <c r="D3" t="n">
        <v>109</v>
      </c>
      <c r="E3" t="n">
        <v>109</v>
      </c>
      <c r="F3" t="n">
        <v>109</v>
      </c>
    </row>
    <row r="4">
      <c r="A4" t="inlineStr">
        <is>
          <t>OutputTokens_Max</t>
        </is>
      </c>
      <c r="B4" t="n">
        <v>512</v>
      </c>
      <c r="C4" t="n">
        <v>512</v>
      </c>
      <c r="D4" t="n">
        <v>512</v>
      </c>
      <c r="E4" t="n">
        <v>512</v>
      </c>
      <c r="F4" t="n">
        <v>512</v>
      </c>
    </row>
    <row r="5">
      <c r="A5" t="inlineStr">
        <is>
          <t>OutputTokens_Median</t>
        </is>
      </c>
      <c r="B5" t="n">
        <v>512</v>
      </c>
      <c r="C5" t="n">
        <v>512</v>
      </c>
      <c r="D5" t="n">
        <v>512</v>
      </c>
      <c r="E5" t="n">
        <v>512</v>
      </c>
      <c r="F5" t="n">
        <v>512</v>
      </c>
    </row>
    <row r="6">
      <c r="A6" t="inlineStr">
        <is>
          <t>OutputTokens_P75</t>
        </is>
      </c>
      <c r="B6" t="n">
        <v>512</v>
      </c>
      <c r="C6" t="n">
        <v>512</v>
      </c>
      <c r="D6" t="n">
        <v>512</v>
      </c>
      <c r="E6" t="n">
        <v>512</v>
      </c>
      <c r="F6" t="n">
        <v>512</v>
      </c>
    </row>
    <row r="7">
      <c r="A7" t="inlineStr">
        <is>
          <t>OutputTokens_P90</t>
        </is>
      </c>
      <c r="B7" t="n">
        <v>512</v>
      </c>
      <c r="C7" t="n">
        <v>512</v>
      </c>
      <c r="D7" t="n">
        <v>512</v>
      </c>
      <c r="E7" t="n">
        <v>512</v>
      </c>
      <c r="F7" t="n">
        <v>512</v>
      </c>
    </row>
    <row r="8">
      <c r="A8" t="inlineStr">
        <is>
          <t>OutputTokens_P99</t>
        </is>
      </c>
      <c r="B8" t="n">
        <v>512</v>
      </c>
      <c r="C8" t="n">
        <v>512</v>
      </c>
      <c r="D8" t="n">
        <v>512</v>
      </c>
      <c r="E8" t="n">
        <v>512</v>
      </c>
      <c r="F8" t="n">
        <v>512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/>
      <c r="B1" t="inlineStr">
        <is>
          <t>batch_60</t>
        </is>
      </c>
      <c r="C1" t="inlineStr">
        <is>
          <t>batch_80</t>
        </is>
      </c>
      <c r="D1" t="inlineStr">
        <is>
          <t>batch_120</t>
        </is>
      </c>
      <c r="E1" t="inlineStr">
        <is>
          <t>batch_200</t>
        </is>
      </c>
      <c r="F1" t="inlineStr">
        <is>
          <t>batch_200_long-prefill-token-threshold_1024</t>
        </is>
      </c>
    </row>
    <row r="2">
      <c r="A2" t="inlineStr">
        <is>
          <t>OutputTokenThroughput_Avg/token/s</t>
        </is>
      </c>
      <c r="B2" t="n">
        <v>7.4981</v>
      </c>
      <c r="C2" t="n">
        <v>7.3647</v>
      </c>
      <c r="D2" t="n">
        <v>7.0377</v>
      </c>
      <c r="E2" t="n">
        <v>6.4082</v>
      </c>
      <c r="F2" t="n">
        <v>6.6005</v>
      </c>
    </row>
    <row r="3">
      <c r="A3" t="inlineStr">
        <is>
          <t>OutputTokenThroughput_Min/token/s</t>
        </is>
      </c>
      <c r="B3" t="n">
        <v>6.2896</v>
      </c>
      <c r="C3" t="n">
        <v>6.0468</v>
      </c>
      <c r="D3" t="n">
        <v>5.8386</v>
      </c>
      <c r="E3" t="n">
        <v>4.049</v>
      </c>
      <c r="F3" t="n">
        <v>4.161</v>
      </c>
    </row>
    <row r="4">
      <c r="A4" t="inlineStr">
        <is>
          <t>OutputTokenThroughput_Max/token/s</t>
        </is>
      </c>
      <c r="B4" t="n">
        <v>7.844</v>
      </c>
      <c r="C4" t="n">
        <v>8.108000000000001</v>
      </c>
      <c r="D4" t="n">
        <v>7.8249</v>
      </c>
      <c r="E4" t="n">
        <v>7.533</v>
      </c>
      <c r="F4" t="n">
        <v>7.6857</v>
      </c>
    </row>
    <row r="5">
      <c r="A5" t="inlineStr">
        <is>
          <t>OutputTokenThroughput_Median/token/s</t>
        </is>
      </c>
      <c r="B5" t="n">
        <v>7.5802</v>
      </c>
      <c r="C5" t="n">
        <v>7.4748</v>
      </c>
      <c r="D5" t="n">
        <v>7.1015</v>
      </c>
      <c r="E5" t="n">
        <v>6.2944</v>
      </c>
      <c r="F5" t="n">
        <v>6.5572</v>
      </c>
    </row>
    <row r="6">
      <c r="A6" t="inlineStr">
        <is>
          <t>OutputTokenThroughput_P75/token/s</t>
        </is>
      </c>
      <c r="B6" t="n">
        <v>7.7069</v>
      </c>
      <c r="C6" t="n">
        <v>7.5813</v>
      </c>
      <c r="D6" t="n">
        <v>7.4539</v>
      </c>
      <c r="E6" t="n">
        <v>6.5006</v>
      </c>
      <c r="F6" t="n">
        <v>6.8391</v>
      </c>
    </row>
    <row r="7">
      <c r="A7" t="inlineStr">
        <is>
          <t>OutputTokenThroughput_P90/token/s</t>
        </is>
      </c>
      <c r="B7" t="n">
        <v>7.7812</v>
      </c>
      <c r="C7" t="n">
        <v>7.6656</v>
      </c>
      <c r="D7" t="n">
        <v>7.633</v>
      </c>
      <c r="E7" t="n">
        <v>7.3181</v>
      </c>
      <c r="F7" t="n">
        <v>7.4796</v>
      </c>
    </row>
    <row r="8">
      <c r="A8" t="inlineStr">
        <is>
          <t>OutputTokenThroughput_P99/token/s</t>
        </is>
      </c>
      <c r="B8" t="n">
        <v>7.8225</v>
      </c>
      <c r="C8" t="n">
        <v>7.8355</v>
      </c>
      <c r="D8" t="n">
        <v>7.8215</v>
      </c>
      <c r="E8" t="n">
        <v>7.4431</v>
      </c>
      <c r="F8" t="n">
        <v>7.6574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/>
      <c r="B1" t="inlineStr">
        <is>
          <t>batch_60</t>
        </is>
      </c>
      <c r="C1" t="inlineStr">
        <is>
          <t>batch_80</t>
        </is>
      </c>
      <c r="D1" t="inlineStr">
        <is>
          <t>batch_120</t>
        </is>
      </c>
      <c r="E1" t="inlineStr">
        <is>
          <t>batch_200</t>
        </is>
      </c>
      <c r="F1" t="inlineStr">
        <is>
          <t>batch_200_long-prefill-token-threshold_1024</t>
        </is>
      </c>
    </row>
    <row r="2">
      <c r="A2" t="inlineStr">
        <is>
          <t>Request_Throughput/req/s</t>
        </is>
      </c>
      <c r="B2" t="n">
        <v>0.7624</v>
      </c>
      <c r="C2" t="n">
        <v>0.9129</v>
      </c>
      <c r="D2" t="n">
        <v>1.2936</v>
      </c>
      <c r="E2" t="n">
        <v>1.9347</v>
      </c>
      <c r="F2" t="n">
        <v>2.0014</v>
      </c>
    </row>
    <row r="3">
      <c r="A3" t="inlineStr">
        <is>
          <t>Prefill_Token_Throughput/token/s</t>
        </is>
      </c>
      <c r="B3" t="n">
        <v>276.3117</v>
      </c>
      <c r="C3" t="n">
        <v>199.8548</v>
      </c>
      <c r="D3" t="n">
        <v>107.1263</v>
      </c>
      <c r="E3" t="n">
        <v>63.0571</v>
      </c>
      <c r="F3" t="n">
        <v>60.1044</v>
      </c>
    </row>
    <row r="4">
      <c r="A4" t="inlineStr">
        <is>
          <t>Output_Token_Throughput/token/s</t>
        </is>
      </c>
      <c r="B4" t="n">
        <v>383.0439</v>
      </c>
      <c r="C4" t="n">
        <v>458.352</v>
      </c>
      <c r="D4" t="n">
        <v>648.0361</v>
      </c>
      <c r="E4" t="n">
        <v>971.2729</v>
      </c>
      <c r="F4" t="n">
        <v>1005.4229</v>
      </c>
    </row>
    <row r="5">
      <c r="A5" t="inlineStr">
        <is>
          <t>Total_Token_Throughput/token/s</t>
        </is>
      </c>
      <c r="B5" t="n">
        <v>852.6502</v>
      </c>
      <c r="C5" t="n">
        <v>1012.8925</v>
      </c>
      <c r="D5" t="n">
        <v>1441.9317</v>
      </c>
      <c r="E5" t="n">
        <v>2160.0688</v>
      </c>
      <c r="F5" t="n">
        <v>2227.0002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2026-03-24T02:10:27Z</dcterms:created>
  <dcterms:modified xmlns:dcterms="http://purl.org/dc/terms/" xmlns:xsi="http://www.w3.org/2001/XMLSchema-instance" xsi:type="dcterms:W3CDTF">2026-03-24T02:10:27Z</dcterms:modified>
</cp:coreProperties>
</file>