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E2EL" sheetId="2" state="visible" r:id="rId2"/>
    <sheet xmlns:r="http://schemas.openxmlformats.org/officeDocument/2006/relationships" name="TTFT" sheetId="3" state="visible" r:id="rId3"/>
    <sheet xmlns:r="http://schemas.openxmlformats.org/officeDocument/2006/relationships" name="TPOT" sheetId="4" state="visible" r:id="rId4"/>
    <sheet xmlns:r="http://schemas.openxmlformats.org/officeDocument/2006/relationships" name="ITL" sheetId="5" state="visible" r:id="rId5"/>
    <sheet xmlns:r="http://schemas.openxmlformats.org/officeDocument/2006/relationships" name="InputTokens" sheetId="6" state="visible" r:id="rId6"/>
    <sheet xmlns:r="http://schemas.openxmlformats.org/officeDocument/2006/relationships" name="OutputTokens" sheetId="7" state="visible" r:id="rId7"/>
    <sheet xmlns:r="http://schemas.openxmlformats.org/officeDocument/2006/relationships" name="OutputTokenThroughput" sheetId="8" state="visible" r:id="rId8"/>
    <sheet xmlns:r="http://schemas.openxmlformats.org/officeDocument/2006/relationships" name="Throughp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E2EL</a:t>
            </a:r>
          </a:p>
        </rich>
      </tx>
    </title>
    <plotArea>
      <lineChart>
        <grouping val="standard"/>
        <ser>
          <idx val="0"/>
          <order val="0"/>
          <tx>
            <strRef>
              <f>'E2EL'!B1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'E2EL'!$B$2:$B$8</f>
            </numRef>
          </val>
        </ser>
        <ser>
          <idx val="1"/>
          <order val="1"/>
          <tx>
            <strRef>
              <f>'E2EL'!C1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'E2EL'!$C$2:$C$8</f>
            </numRef>
          </val>
        </ser>
        <ser>
          <idx val="2"/>
          <order val="2"/>
          <tx>
            <strRef>
              <f>'E2EL'!D1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'E2EL'!$D$2:$D$8</f>
            </numRef>
          </val>
        </ser>
        <ser>
          <idx val="3"/>
          <order val="3"/>
          <tx>
            <strRef>
              <f>'E2EL'!E1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'E2EL'!$E$2:$E$8</f>
            </numRef>
          </val>
        </ser>
        <ser>
          <idx val="4"/>
          <order val="4"/>
          <tx>
            <strRef>
              <f>'E2EL'!F1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'E2EL'!$F$2:$F$8</f>
            </numRef>
          </val>
        </ser>
        <ser>
          <idx val="5"/>
          <order val="5"/>
          <tx>
            <strRef>
              <f>'E2EL'!G1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'E2EL'!$G$2:$G$8</f>
            </numRef>
          </val>
        </ser>
        <ser>
          <idx val="6"/>
          <order val="6"/>
          <tx>
            <strRef>
              <f>'E2EL'!H1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'E2EL'!$H$2:$H$8</f>
            </numRef>
          </val>
        </ser>
        <ser>
          <idx val="7"/>
          <order val="7"/>
          <tx>
            <strRef>
              <f>'E2EL'!I1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'E2EL'!$I$2:$I$8</f>
            </numRef>
          </val>
        </ser>
        <ser>
          <idx val="8"/>
          <order val="8"/>
          <tx>
            <strRef>
              <f>'E2EL'!J1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'E2EL'!$J$2:$J$8</f>
            </numRef>
          </val>
        </ser>
        <ser>
          <idx val="9"/>
          <order val="9"/>
          <tx>
            <strRef>
              <f>'E2EL'!K1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'E2EL'!$K$2:$K$8</f>
            </numRef>
          </val>
        </ser>
        <ser>
          <idx val="10"/>
          <order val="10"/>
          <tx>
            <strRef>
              <f>'E2EL'!L1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'E2EL'!$L$2:$L$8</f>
            </numRef>
          </val>
        </ser>
        <ser>
          <idx val="11"/>
          <order val="11"/>
          <tx>
            <strRef>
              <f>'E2EL'!M1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'E2EL'!$M$2:$M$8</f>
            </numRef>
          </val>
        </ser>
        <ser>
          <idx val="12"/>
          <order val="12"/>
          <tx>
            <strRef>
              <f>'E2EL'!N1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'E2EL'!$N$2:$N$8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51083.38499999999"/>
          <min val="-1975.88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TTFT</a:t>
            </a:r>
          </a:p>
        </rich>
      </tx>
    </title>
    <plotArea>
      <lineChart>
        <grouping val="standard"/>
        <ser>
          <idx val="0"/>
          <order val="0"/>
          <tx>
            <strRef>
              <f>'TTFT'!B1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'TTFT'!$B$2:$B$8</f>
            </numRef>
          </val>
        </ser>
        <ser>
          <idx val="1"/>
          <order val="1"/>
          <tx>
            <strRef>
              <f>'TTFT'!C1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'TTFT'!$C$2:$C$8</f>
            </numRef>
          </val>
        </ser>
        <ser>
          <idx val="2"/>
          <order val="2"/>
          <tx>
            <strRef>
              <f>'TTFT'!D1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'TTFT'!$D$2:$D$8</f>
            </numRef>
          </val>
        </ser>
        <ser>
          <idx val="3"/>
          <order val="3"/>
          <tx>
            <strRef>
              <f>'TTFT'!E1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'TTFT'!$E$2:$E$8</f>
            </numRef>
          </val>
        </ser>
        <ser>
          <idx val="4"/>
          <order val="4"/>
          <tx>
            <strRef>
              <f>'TTFT'!F1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'TTFT'!$F$2:$F$8</f>
            </numRef>
          </val>
        </ser>
        <ser>
          <idx val="5"/>
          <order val="5"/>
          <tx>
            <strRef>
              <f>'TTFT'!G1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'TTFT'!$G$2:$G$8</f>
            </numRef>
          </val>
        </ser>
        <ser>
          <idx val="6"/>
          <order val="6"/>
          <tx>
            <strRef>
              <f>'TTFT'!H1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'TTFT'!$H$2:$H$8</f>
            </numRef>
          </val>
        </ser>
        <ser>
          <idx val="7"/>
          <order val="7"/>
          <tx>
            <strRef>
              <f>'TTFT'!I1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'TTFT'!$I$2:$I$8</f>
            </numRef>
          </val>
        </ser>
        <ser>
          <idx val="8"/>
          <order val="8"/>
          <tx>
            <strRef>
              <f>'TTFT'!J1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'TTFT'!$J$2:$J$8</f>
            </numRef>
          </val>
        </ser>
        <ser>
          <idx val="9"/>
          <order val="9"/>
          <tx>
            <strRef>
              <f>'TTFT'!K1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'TTFT'!$K$2:$K$8</f>
            </numRef>
          </val>
        </ser>
        <ser>
          <idx val="10"/>
          <order val="10"/>
          <tx>
            <strRef>
              <f>'TTFT'!L1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'TTFT'!$L$2:$L$8</f>
            </numRef>
          </val>
        </ser>
        <ser>
          <idx val="11"/>
          <order val="11"/>
          <tx>
            <strRef>
              <f>'TTFT'!M1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'TTFT'!$M$2:$M$8</f>
            </numRef>
          </val>
        </ser>
        <ser>
          <idx val="12"/>
          <order val="12"/>
          <tx>
            <strRef>
              <f>'TTFT'!N1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'TTFT'!$N$2:$N$8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50814.475"/>
          <min val="-2200.57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TPOT</a:t>
            </a:r>
          </a:p>
        </rich>
      </tx>
    </title>
    <plotArea>
      <lineChart>
        <grouping val="standard"/>
        <ser>
          <idx val="0"/>
          <order val="0"/>
          <tx>
            <strRef>
              <f>'TPOT'!B1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'TPOT'!$B$2:$B$8</f>
            </numRef>
          </val>
        </ser>
        <ser>
          <idx val="1"/>
          <order val="1"/>
          <tx>
            <strRef>
              <f>'TPOT'!C1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'TPOT'!$C$2:$C$8</f>
            </numRef>
          </val>
        </ser>
        <ser>
          <idx val="2"/>
          <order val="2"/>
          <tx>
            <strRef>
              <f>'TPOT'!D1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'TPOT'!$D$2:$D$8</f>
            </numRef>
          </val>
        </ser>
        <ser>
          <idx val="3"/>
          <order val="3"/>
          <tx>
            <strRef>
              <f>'TPOT'!E1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'TPOT'!$E$2:$E$8</f>
            </numRef>
          </val>
        </ser>
        <ser>
          <idx val="4"/>
          <order val="4"/>
          <tx>
            <strRef>
              <f>'TPOT'!F1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'TPOT'!$F$2:$F$8</f>
            </numRef>
          </val>
        </ser>
        <ser>
          <idx val="5"/>
          <order val="5"/>
          <tx>
            <strRef>
              <f>'TPOT'!G1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'TPOT'!$G$2:$G$8</f>
            </numRef>
          </val>
        </ser>
        <ser>
          <idx val="6"/>
          <order val="6"/>
          <tx>
            <strRef>
              <f>'TPOT'!H1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'TPOT'!$H$2:$H$8</f>
            </numRef>
          </val>
        </ser>
        <ser>
          <idx val="7"/>
          <order val="7"/>
          <tx>
            <strRef>
              <f>'TPOT'!I1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'TPOT'!$I$2:$I$8</f>
            </numRef>
          </val>
        </ser>
        <ser>
          <idx val="8"/>
          <order val="8"/>
          <tx>
            <strRef>
              <f>'TPOT'!J1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'TPOT'!$J$2:$J$8</f>
            </numRef>
          </val>
        </ser>
        <ser>
          <idx val="9"/>
          <order val="9"/>
          <tx>
            <strRef>
              <f>'TPOT'!K1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'TPOT'!$K$2:$K$8</f>
            </numRef>
          </val>
        </ser>
        <ser>
          <idx val="10"/>
          <order val="10"/>
          <tx>
            <strRef>
              <f>'TPOT'!L1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'TPOT'!$L$2:$L$8</f>
            </numRef>
          </val>
        </ser>
        <ser>
          <idx val="11"/>
          <order val="11"/>
          <tx>
            <strRef>
              <f>'TPOT'!M1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'TPOT'!$M$2:$M$8</f>
            </numRef>
          </val>
        </ser>
        <ser>
          <idx val="12"/>
          <order val="12"/>
          <tx>
            <strRef>
              <f>'TPOT'!N1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'TPOT'!$N$2:$N$8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899.64"/>
          <min val="-42.84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ITL</a:t>
            </a:r>
          </a:p>
        </rich>
      </tx>
    </title>
    <plotArea>
      <lineChart>
        <grouping val="standard"/>
        <ser>
          <idx val="0"/>
          <order val="0"/>
          <tx>
            <strRef>
              <f>'ITL'!B1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'ITL'!$B$2:$B$8</f>
            </numRef>
          </val>
        </ser>
        <ser>
          <idx val="1"/>
          <order val="1"/>
          <tx>
            <strRef>
              <f>'ITL'!C1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'ITL'!$C$2:$C$8</f>
            </numRef>
          </val>
        </ser>
        <ser>
          <idx val="2"/>
          <order val="2"/>
          <tx>
            <strRef>
              <f>'ITL'!D1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'ITL'!$D$2:$D$8</f>
            </numRef>
          </val>
        </ser>
        <ser>
          <idx val="3"/>
          <order val="3"/>
          <tx>
            <strRef>
              <f>'ITL'!E1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'ITL'!$E$2:$E$8</f>
            </numRef>
          </val>
        </ser>
        <ser>
          <idx val="4"/>
          <order val="4"/>
          <tx>
            <strRef>
              <f>'ITL'!F1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'ITL'!$F$2:$F$8</f>
            </numRef>
          </val>
        </ser>
        <ser>
          <idx val="5"/>
          <order val="5"/>
          <tx>
            <strRef>
              <f>'ITL'!G1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'ITL'!$G$2:$G$8</f>
            </numRef>
          </val>
        </ser>
        <ser>
          <idx val="6"/>
          <order val="6"/>
          <tx>
            <strRef>
              <f>'ITL'!H1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'ITL'!$H$2:$H$8</f>
            </numRef>
          </val>
        </ser>
        <ser>
          <idx val="7"/>
          <order val="7"/>
          <tx>
            <strRef>
              <f>'ITL'!I1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'ITL'!$I$2:$I$8</f>
            </numRef>
          </val>
        </ser>
        <ser>
          <idx val="8"/>
          <order val="8"/>
          <tx>
            <strRef>
              <f>'ITL'!J1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'ITL'!$J$2:$J$8</f>
            </numRef>
          </val>
        </ser>
        <ser>
          <idx val="9"/>
          <order val="9"/>
          <tx>
            <strRef>
              <f>'ITL'!K1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'ITL'!$K$2:$K$8</f>
            </numRef>
          </val>
        </ser>
        <ser>
          <idx val="10"/>
          <order val="10"/>
          <tx>
            <strRef>
              <f>'ITL'!L1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'ITL'!$L$2:$L$8</f>
            </numRef>
          </val>
        </ser>
        <ser>
          <idx val="11"/>
          <order val="11"/>
          <tx>
            <strRef>
              <f>'ITL'!M1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'ITL'!$M$2:$M$8</f>
            </numRef>
          </val>
        </ser>
        <ser>
          <idx val="12"/>
          <order val="12"/>
          <tx>
            <strRef>
              <f>'ITL'!N1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'ITL'!$N$2:$N$8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368.82"/>
          <min val="-160.42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InputTokens</a:t>
            </a:r>
          </a:p>
        </rich>
      </tx>
    </title>
    <plotArea>
      <lineChart>
        <grouping val="standard"/>
        <ser>
          <idx val="0"/>
          <order val="0"/>
          <tx>
            <strRef>
              <f>'InputTokens'!B1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'InputTokens'!$B$2:$B$8</f>
            </numRef>
          </val>
        </ser>
        <ser>
          <idx val="1"/>
          <order val="1"/>
          <tx>
            <strRef>
              <f>'InputTokens'!C1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'InputTokens'!$C$2:$C$8</f>
            </numRef>
          </val>
        </ser>
        <ser>
          <idx val="2"/>
          <order val="2"/>
          <tx>
            <strRef>
              <f>'InputTokens'!D1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'InputTokens'!$D$2:$D$8</f>
            </numRef>
          </val>
        </ser>
        <ser>
          <idx val="3"/>
          <order val="3"/>
          <tx>
            <strRef>
              <f>'InputTokens'!E1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'InputTokens'!$E$2:$E$8</f>
            </numRef>
          </val>
        </ser>
        <ser>
          <idx val="4"/>
          <order val="4"/>
          <tx>
            <strRef>
              <f>'InputTokens'!F1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'InputTokens'!$F$2:$F$8</f>
            </numRef>
          </val>
        </ser>
        <ser>
          <idx val="5"/>
          <order val="5"/>
          <tx>
            <strRef>
              <f>'InputTokens'!G1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'InputTokens'!$G$2:$G$8</f>
            </numRef>
          </val>
        </ser>
        <ser>
          <idx val="6"/>
          <order val="6"/>
          <tx>
            <strRef>
              <f>'InputTokens'!H1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'InputTokens'!$H$2:$H$8</f>
            </numRef>
          </val>
        </ser>
        <ser>
          <idx val="7"/>
          <order val="7"/>
          <tx>
            <strRef>
              <f>'InputTokens'!I1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'InputTokens'!$I$2:$I$8</f>
            </numRef>
          </val>
        </ser>
        <ser>
          <idx val="8"/>
          <order val="8"/>
          <tx>
            <strRef>
              <f>'InputTokens'!J1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'InputTokens'!$J$2:$J$8</f>
            </numRef>
          </val>
        </ser>
        <ser>
          <idx val="9"/>
          <order val="9"/>
          <tx>
            <strRef>
              <f>'InputTokens'!K1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'InputTokens'!$K$2:$K$8</f>
            </numRef>
          </val>
        </ser>
        <ser>
          <idx val="10"/>
          <order val="10"/>
          <tx>
            <strRef>
              <f>'InputTokens'!L1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'InputTokens'!$L$2:$L$8</f>
            </numRef>
          </val>
        </ser>
        <ser>
          <idx val="11"/>
          <order val="11"/>
          <tx>
            <strRef>
              <f>'InputTokens'!M1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'InputTokens'!$M$2:$M$8</f>
            </numRef>
          </val>
        </ser>
        <ser>
          <idx val="12"/>
          <order val="12"/>
          <tx>
            <strRef>
              <f>'InputTokens'!N1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'InputTokens'!$N$2:$N$8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2139.45"/>
          <min val="-92.4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OutputTokens</a:t>
            </a:r>
          </a:p>
        </rich>
      </tx>
    </title>
    <plotArea>
      <lineChart>
        <grouping val="standard"/>
        <ser>
          <idx val="0"/>
          <order val="0"/>
          <tx>
            <strRef>
              <f>'OutputTokens'!B1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'OutputTokens'!$B$2:$B$8</f>
            </numRef>
          </val>
        </ser>
        <ser>
          <idx val="1"/>
          <order val="1"/>
          <tx>
            <strRef>
              <f>'OutputTokens'!C1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'OutputTokens'!$C$2:$C$8</f>
            </numRef>
          </val>
        </ser>
        <ser>
          <idx val="2"/>
          <order val="2"/>
          <tx>
            <strRef>
              <f>'OutputTokens'!D1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'OutputTokens'!$D$2:$D$8</f>
            </numRef>
          </val>
        </ser>
        <ser>
          <idx val="3"/>
          <order val="3"/>
          <tx>
            <strRef>
              <f>'OutputTokens'!E1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'OutputTokens'!$E$2:$E$8</f>
            </numRef>
          </val>
        </ser>
        <ser>
          <idx val="4"/>
          <order val="4"/>
          <tx>
            <strRef>
              <f>'OutputTokens'!F1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'OutputTokens'!$F$2:$F$8</f>
            </numRef>
          </val>
        </ser>
        <ser>
          <idx val="5"/>
          <order val="5"/>
          <tx>
            <strRef>
              <f>'OutputTokens'!G1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'OutputTokens'!$G$2:$G$8</f>
            </numRef>
          </val>
        </ser>
        <ser>
          <idx val="6"/>
          <order val="6"/>
          <tx>
            <strRef>
              <f>'OutputTokens'!H1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'OutputTokens'!$H$2:$H$8</f>
            </numRef>
          </val>
        </ser>
        <ser>
          <idx val="7"/>
          <order val="7"/>
          <tx>
            <strRef>
              <f>'OutputTokens'!I1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'OutputTokens'!$I$2:$I$8</f>
            </numRef>
          </val>
        </ser>
        <ser>
          <idx val="8"/>
          <order val="8"/>
          <tx>
            <strRef>
              <f>'OutputTokens'!J1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'OutputTokens'!$J$2:$J$8</f>
            </numRef>
          </val>
        </ser>
        <ser>
          <idx val="9"/>
          <order val="9"/>
          <tx>
            <strRef>
              <f>'OutputTokens'!K1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'OutputTokens'!$K$2:$K$8</f>
            </numRef>
          </val>
        </ser>
        <ser>
          <idx val="10"/>
          <order val="10"/>
          <tx>
            <strRef>
              <f>'OutputTokens'!L1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'OutputTokens'!$L$2:$L$8</f>
            </numRef>
          </val>
        </ser>
        <ser>
          <idx val="11"/>
          <order val="11"/>
          <tx>
            <strRef>
              <f>'OutputTokens'!M1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'OutputTokens'!$M$2:$M$8</f>
            </numRef>
          </val>
        </ser>
        <ser>
          <idx val="12"/>
          <order val="12"/>
          <tx>
            <strRef>
              <f>'OutputTokens'!N1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'OutputTokens'!$N$2:$N$8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5.25"/>
          <min val="4.7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OutputTokenThroughput</a:t>
            </a:r>
          </a:p>
        </rich>
      </tx>
    </title>
    <plotArea>
      <lineChart>
        <grouping val="standard"/>
        <ser>
          <idx val="0"/>
          <order val="0"/>
          <tx>
            <strRef>
              <f>'OutputTokenThroughput'!B1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'OutputTokenThroughput'!$B$2:$B$8</f>
            </numRef>
          </val>
        </ser>
        <ser>
          <idx val="1"/>
          <order val="1"/>
          <tx>
            <strRef>
              <f>'OutputTokenThroughput'!C1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'OutputTokenThroughput'!$C$2:$C$8</f>
            </numRef>
          </val>
        </ser>
        <ser>
          <idx val="2"/>
          <order val="2"/>
          <tx>
            <strRef>
              <f>'OutputTokenThroughput'!D1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'OutputTokenThroughput'!$D$2:$D$8</f>
            </numRef>
          </val>
        </ser>
        <ser>
          <idx val="3"/>
          <order val="3"/>
          <tx>
            <strRef>
              <f>'OutputTokenThroughput'!E1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'OutputTokenThroughput'!$E$2:$E$8</f>
            </numRef>
          </val>
        </ser>
        <ser>
          <idx val="4"/>
          <order val="4"/>
          <tx>
            <strRef>
              <f>'OutputTokenThroughput'!F1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'OutputTokenThroughput'!$F$2:$F$8</f>
            </numRef>
          </val>
        </ser>
        <ser>
          <idx val="5"/>
          <order val="5"/>
          <tx>
            <strRef>
              <f>'OutputTokenThroughput'!G1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'OutputTokenThroughput'!$G$2:$G$8</f>
            </numRef>
          </val>
        </ser>
        <ser>
          <idx val="6"/>
          <order val="6"/>
          <tx>
            <strRef>
              <f>'OutputTokenThroughput'!H1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'OutputTokenThroughput'!$H$2:$H$8</f>
            </numRef>
          </val>
        </ser>
        <ser>
          <idx val="7"/>
          <order val="7"/>
          <tx>
            <strRef>
              <f>'OutputTokenThroughput'!I1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'OutputTokenThroughput'!$I$2:$I$8</f>
            </numRef>
          </val>
        </ser>
        <ser>
          <idx val="8"/>
          <order val="8"/>
          <tx>
            <strRef>
              <f>'OutputTokenThroughput'!J1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'OutputTokenThroughput'!$J$2:$J$8</f>
            </numRef>
          </val>
        </ser>
        <ser>
          <idx val="9"/>
          <order val="9"/>
          <tx>
            <strRef>
              <f>'OutputTokenThroughput'!K1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'OutputTokenThroughput'!$K$2:$K$8</f>
            </numRef>
          </val>
        </ser>
        <ser>
          <idx val="10"/>
          <order val="10"/>
          <tx>
            <strRef>
              <f>'OutputTokenThroughput'!L1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'OutputTokenThroughput'!$L$2:$L$8</f>
            </numRef>
          </val>
        </ser>
        <ser>
          <idx val="11"/>
          <order val="11"/>
          <tx>
            <strRef>
              <f>'OutputTokenThroughput'!M1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'OutputTokenThroughput'!$M$2:$M$8</f>
            </numRef>
          </val>
        </ser>
        <ser>
          <idx val="12"/>
          <order val="12"/>
          <tx>
            <strRef>
              <f>'OutputTokenThroughput'!N1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'OutputTokenThroughput'!$N$2:$N$8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2.03763"/>
          <min val="-0.46563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(token/s)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Throughput</a:t>
            </a:r>
          </a:p>
        </rich>
      </tx>
    </title>
    <plotArea>
      <lineChart>
        <grouping val="standard"/>
        <ser>
          <idx val="0"/>
          <order val="0"/>
          <tx>
            <strRef>
              <f>'Throughput'!B1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'Throughput'!$B$2:$B$5</f>
            </numRef>
          </val>
        </ser>
        <ser>
          <idx val="1"/>
          <order val="1"/>
          <tx>
            <strRef>
              <f>'Throughput'!C1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'Throughput'!$C$2:$C$5</f>
            </numRef>
          </val>
        </ser>
        <ser>
          <idx val="2"/>
          <order val="2"/>
          <tx>
            <strRef>
              <f>'Throughput'!D1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'Throughput'!$D$2:$D$5</f>
            </numRef>
          </val>
        </ser>
        <ser>
          <idx val="3"/>
          <order val="3"/>
          <tx>
            <strRef>
              <f>'Throughput'!E1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'Throughput'!$E$2:$E$5</f>
            </numRef>
          </val>
        </ser>
        <ser>
          <idx val="4"/>
          <order val="4"/>
          <tx>
            <strRef>
              <f>'Throughput'!F1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'Throughput'!$F$2:$F$5</f>
            </numRef>
          </val>
        </ser>
        <ser>
          <idx val="5"/>
          <order val="5"/>
          <tx>
            <strRef>
              <f>'Throughput'!G1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'Throughput'!$G$2:$G$5</f>
            </numRef>
          </val>
        </ser>
        <ser>
          <idx val="6"/>
          <order val="6"/>
          <tx>
            <strRef>
              <f>'Throughput'!H1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'Throughput'!$H$2:$H$5</f>
            </numRef>
          </val>
        </ser>
        <ser>
          <idx val="7"/>
          <order val="7"/>
          <tx>
            <strRef>
              <f>'Throughput'!I1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'Throughput'!$I$2:$I$5</f>
            </numRef>
          </val>
        </ser>
        <ser>
          <idx val="8"/>
          <order val="8"/>
          <tx>
            <strRef>
              <f>'Throughput'!J1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'Throughput'!$J$2:$J$5</f>
            </numRef>
          </val>
        </ser>
        <ser>
          <idx val="9"/>
          <order val="9"/>
          <tx>
            <strRef>
              <f>'Throughput'!K1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'Throughput'!$K$2:$K$5</f>
            </numRef>
          </val>
        </ser>
        <ser>
          <idx val="10"/>
          <order val="10"/>
          <tx>
            <strRef>
              <f>'Throughput'!L1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'Throughput'!$L$2:$L$5</f>
            </numRef>
          </val>
        </ser>
        <ser>
          <idx val="11"/>
          <order val="11"/>
          <tx>
            <strRef>
              <f>'Throughput'!M1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'Throughput'!$M$2:$M$5</f>
            </numRef>
          </val>
        </ser>
        <ser>
          <idx val="12"/>
          <order val="12"/>
          <tx>
            <strRef>
              <f>'Throughput'!N1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'Throughput'!$N$2:$N$5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26062.138735"/>
          <min val="-1226.44863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6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1" t="inlineStr">
        <is>
          <t>指标</t>
        </is>
      </c>
      <c r="B1" s="2" t="inlineStr">
        <is>
          <t>batch_20</t>
        </is>
      </c>
      <c r="C1" s="2" t="inlineStr">
        <is>
          <t>batch_40</t>
        </is>
      </c>
      <c r="D1" s="2" t="inlineStr">
        <is>
          <t>batch_50</t>
        </is>
      </c>
      <c r="E1" s="2" t="inlineStr">
        <is>
          <t>batch_60</t>
        </is>
      </c>
      <c r="F1" s="2" t="inlineStr">
        <is>
          <t>batch_70</t>
        </is>
      </c>
      <c r="G1" s="2" t="inlineStr">
        <is>
          <t>batch_80</t>
        </is>
      </c>
      <c r="H1" s="2" t="inlineStr">
        <is>
          <t>batch_100</t>
        </is>
      </c>
      <c r="I1" s="2" t="inlineStr">
        <is>
          <t>batch_200</t>
        </is>
      </c>
      <c r="J1" s="2" t="inlineStr">
        <is>
          <t>batch_300</t>
        </is>
      </c>
      <c r="K1" s="2" t="inlineStr">
        <is>
          <t>batch_400</t>
        </is>
      </c>
      <c r="L1" s="2" t="inlineStr">
        <is>
          <t>batch_500</t>
        </is>
      </c>
      <c r="M1" s="2" t="inlineStr">
        <is>
          <t>batch_800</t>
        </is>
      </c>
      <c r="N1" s="2" t="inlineStr">
        <is>
          <t>batch_1000</t>
        </is>
      </c>
    </row>
    <row r="2">
      <c r="A2" s="3" t="inlineStr">
        <is>
          <t>Max_Concurrency</t>
        </is>
      </c>
      <c r="B2" s="4" t="n">
        <v>20</v>
      </c>
      <c r="C2" s="4" t="n">
        <v>40</v>
      </c>
      <c r="D2" s="4" t="n">
        <v>50</v>
      </c>
      <c r="E2" s="4" t="n">
        <v>60</v>
      </c>
      <c r="F2" s="4" t="n">
        <v>70</v>
      </c>
      <c r="G2" s="4" t="n">
        <v>80</v>
      </c>
      <c r="H2" s="4" t="n">
        <v>100</v>
      </c>
      <c r="I2" s="4" t="n">
        <v>200</v>
      </c>
      <c r="J2" s="4" t="n">
        <v>300</v>
      </c>
      <c r="K2" s="4" t="n">
        <v>400</v>
      </c>
      <c r="L2" s="4" t="n">
        <v>500</v>
      </c>
      <c r="M2" s="4" t="n">
        <v>800</v>
      </c>
      <c r="N2" s="4" t="n">
        <v>1000</v>
      </c>
    </row>
    <row r="3">
      <c r="A3" s="3" t="inlineStr">
        <is>
          <t>Concurrency</t>
        </is>
      </c>
      <c r="B3" s="4" t="n">
        <v>19.6559</v>
      </c>
      <c r="C3" s="4" t="n">
        <v>38.3894</v>
      </c>
      <c r="D3" s="4" t="n">
        <v>47.4796</v>
      </c>
      <c r="E3" s="4" t="n">
        <v>56.4014</v>
      </c>
      <c r="F3" s="4" t="n">
        <v>66.1234</v>
      </c>
      <c r="G3" s="4" t="n">
        <v>76.6516</v>
      </c>
      <c r="H3" s="4" t="n">
        <v>96.0578</v>
      </c>
      <c r="I3" s="4" t="n">
        <v>189.4358</v>
      </c>
      <c r="J3" s="4" t="n">
        <v>275.3716</v>
      </c>
      <c r="K3" s="4" t="n">
        <v>355.5318</v>
      </c>
      <c r="L3" s="4" t="n">
        <v>442.3507</v>
      </c>
      <c r="M3" s="4" t="n">
        <v>599.0562</v>
      </c>
      <c r="N3" s="4" t="n">
        <v>738.9592</v>
      </c>
    </row>
    <row r="4">
      <c r="A4" s="3" t="inlineStr">
        <is>
          <t>Total_Requests</t>
        </is>
      </c>
      <c r="B4" s="4" t="n">
        <v>12884</v>
      </c>
      <c r="C4" s="4" t="n">
        <v>12884</v>
      </c>
      <c r="D4" s="4" t="n">
        <v>12884</v>
      </c>
      <c r="E4" s="4" t="n">
        <v>12884</v>
      </c>
      <c r="F4" s="4" t="n">
        <v>12884</v>
      </c>
      <c r="G4" s="4" t="n">
        <v>12883</v>
      </c>
      <c r="H4" s="4" t="n">
        <v>12884</v>
      </c>
      <c r="I4" s="4" t="n">
        <v>12884</v>
      </c>
      <c r="J4" s="4" t="n">
        <v>12884</v>
      </c>
      <c r="K4" s="4" t="n">
        <v>12884</v>
      </c>
      <c r="L4" s="4" t="n">
        <v>12884</v>
      </c>
      <c r="M4" s="4" t="n">
        <v>8704</v>
      </c>
      <c r="N4" s="4" t="n">
        <v>9848</v>
      </c>
    </row>
    <row r="5">
      <c r="A5" s="3" t="inlineStr">
        <is>
          <t>Benchmark_Duration/ms</t>
        </is>
      </c>
      <c r="B5" s="4" t="n">
        <v>395386.2395</v>
      </c>
      <c r="C5" s="4" t="n">
        <v>224572.297</v>
      </c>
      <c r="D5" s="4" t="n">
        <v>196593.2468</v>
      </c>
      <c r="E5" s="4" t="n">
        <v>172359.3334</v>
      </c>
      <c r="F5" s="4" t="n">
        <v>186387.1775</v>
      </c>
      <c r="G5" s="4" t="n">
        <v>242281.9092</v>
      </c>
      <c r="H5" s="4" t="n">
        <v>307025.2848</v>
      </c>
      <c r="I5" s="4" t="n">
        <v>343113.0424</v>
      </c>
      <c r="J5" s="4" t="n">
        <v>328729.3322</v>
      </c>
      <c r="K5" s="4" t="n">
        <v>334418.4028</v>
      </c>
      <c r="L5" s="4" t="n">
        <v>352579.6296</v>
      </c>
      <c r="M5" s="4" t="n">
        <v>215852.4755</v>
      </c>
      <c r="N5" s="4" t="n">
        <v>255232.6826</v>
      </c>
    </row>
    <row r="6">
      <c r="A6" s="3" t="inlineStr">
        <is>
          <t>Benchmark_Duration_Min/min</t>
        </is>
      </c>
      <c r="B6" s="4" t="n">
        <v>6.589770658333333</v>
      </c>
      <c r="C6" s="4" t="n">
        <v>3.742871616666667</v>
      </c>
      <c r="D6" s="4" t="n">
        <v>3.276554113333333</v>
      </c>
      <c r="E6" s="4" t="n">
        <v>2.872655556666666</v>
      </c>
      <c r="F6" s="4" t="n">
        <v>3.106452958333333</v>
      </c>
      <c r="G6" s="4" t="n">
        <v>4.03803182</v>
      </c>
      <c r="H6" s="4" t="n">
        <v>5.11708808</v>
      </c>
      <c r="I6" s="4" t="n">
        <v>5.718550706666666</v>
      </c>
      <c r="J6" s="4" t="n">
        <v>5.478822203333333</v>
      </c>
      <c r="K6" s="4" t="n">
        <v>5.573640046666666</v>
      </c>
      <c r="L6" s="4" t="n">
        <v>5.87632716</v>
      </c>
      <c r="M6" s="4" t="n">
        <v>3.597541258333333</v>
      </c>
      <c r="N6" s="4" t="n">
        <v>4.253878043333334</v>
      </c>
    </row>
    <row r="7">
      <c r="A7" s="3" t="inlineStr">
        <is>
          <t>E2EL_Avg/ms</t>
        </is>
      </c>
      <c r="B7" s="4" t="n">
        <v>603.2</v>
      </c>
      <c r="C7" s="4" t="n">
        <v>669.1</v>
      </c>
      <c r="D7" s="4" t="n">
        <v>724.5</v>
      </c>
      <c r="E7" s="4" t="n">
        <v>754.5</v>
      </c>
      <c r="F7" s="4" t="n">
        <v>956.6</v>
      </c>
      <c r="G7" s="4" t="n">
        <v>1441.5</v>
      </c>
      <c r="H7" s="4" t="n">
        <v>2289.1</v>
      </c>
      <c r="I7" s="4" t="n">
        <v>5044.9</v>
      </c>
      <c r="J7" s="4" t="n">
        <v>7026</v>
      </c>
      <c r="K7" s="4" t="n">
        <v>9228.200000000001</v>
      </c>
      <c r="L7" s="4" t="n">
        <v>12105.2</v>
      </c>
      <c r="M7" s="4" t="n">
        <v>16099.1</v>
      </c>
      <c r="N7" s="4" t="n">
        <v>20289</v>
      </c>
    </row>
    <row r="8">
      <c r="A8" s="3" t="inlineStr">
        <is>
          <t>TTFT_Avg/ms</t>
        </is>
      </c>
      <c r="B8" s="4" t="n">
        <v>335.4</v>
      </c>
      <c r="C8" s="4" t="n">
        <v>408.7</v>
      </c>
      <c r="D8" s="4" t="n">
        <v>451.2</v>
      </c>
      <c r="E8" s="4" t="n">
        <v>489</v>
      </c>
      <c r="F8" s="4" t="n">
        <v>689.8</v>
      </c>
      <c r="G8" s="4" t="n">
        <v>1175</v>
      </c>
      <c r="H8" s="4" t="n">
        <v>2020.7</v>
      </c>
      <c r="I8" s="4" t="n">
        <v>4757.2</v>
      </c>
      <c r="J8" s="4" t="n">
        <v>6745.6</v>
      </c>
      <c r="K8" s="4" t="n">
        <v>8935.6</v>
      </c>
      <c r="L8" s="4" t="n">
        <v>11811.4</v>
      </c>
      <c r="M8" s="4" t="n">
        <v>15814.8</v>
      </c>
      <c r="N8" s="4" t="n">
        <v>19998.8</v>
      </c>
    </row>
    <row r="9">
      <c r="A9" s="3" t="inlineStr">
        <is>
          <t>TPOT_Avg/ms</t>
        </is>
      </c>
      <c r="B9" s="4" t="n">
        <v>67</v>
      </c>
      <c r="C9" s="4" t="n">
        <v>65.09999999999999</v>
      </c>
      <c r="D9" s="4" t="n">
        <v>68.3</v>
      </c>
      <c r="E9" s="4" t="n">
        <v>66.40000000000001</v>
      </c>
      <c r="F9" s="4" t="n">
        <v>66.7</v>
      </c>
      <c r="G9" s="4" t="n">
        <v>66.59999999999999</v>
      </c>
      <c r="H9" s="4" t="n">
        <v>67.09999999999999</v>
      </c>
      <c r="I9" s="4" t="n">
        <v>71.90000000000001</v>
      </c>
      <c r="J9" s="4" t="n">
        <v>70.09999999999999</v>
      </c>
      <c r="K9" s="4" t="n">
        <v>73.09999999999999</v>
      </c>
      <c r="L9" s="4" t="n">
        <v>73.5</v>
      </c>
      <c r="M9" s="4" t="n">
        <v>71.09999999999999</v>
      </c>
      <c r="N9" s="4" t="n">
        <v>72.5</v>
      </c>
    </row>
    <row r="10">
      <c r="A10" s="3" t="inlineStr">
        <is>
          <t>ITL_Avg/ms</t>
        </is>
      </c>
      <c r="B10" s="4" t="n">
        <v>44.6</v>
      </c>
      <c r="C10" s="4" t="n">
        <v>43.4</v>
      </c>
      <c r="D10" s="4" t="n">
        <v>45.6</v>
      </c>
      <c r="E10" s="4" t="n">
        <v>44.3</v>
      </c>
      <c r="F10" s="4" t="n">
        <v>44.5</v>
      </c>
      <c r="G10" s="4" t="n">
        <v>44.4</v>
      </c>
      <c r="H10" s="4" t="n">
        <v>44.7</v>
      </c>
      <c r="I10" s="4" t="n">
        <v>47.9</v>
      </c>
      <c r="J10" s="4" t="n">
        <v>46.7</v>
      </c>
      <c r="K10" s="4" t="n">
        <v>48.8</v>
      </c>
      <c r="L10" s="4" t="n">
        <v>49</v>
      </c>
      <c r="M10" s="4" t="n">
        <v>47.4</v>
      </c>
      <c r="N10" s="4" t="n">
        <v>48.4</v>
      </c>
    </row>
    <row r="11">
      <c r="A11" s="3" t="inlineStr">
        <is>
          <t>InputTokens_Avg</t>
        </is>
      </c>
      <c r="B11" s="4" t="n">
        <v>327.0636</v>
      </c>
      <c r="C11" s="4" t="n">
        <v>327.0615</v>
      </c>
      <c r="D11" s="4" t="n">
        <v>327.0574</v>
      </c>
      <c r="E11" s="4" t="n">
        <v>327.0599</v>
      </c>
      <c r="F11" s="4" t="n">
        <v>327.0671</v>
      </c>
      <c r="G11" s="4" t="n">
        <v>327.057</v>
      </c>
      <c r="H11" s="4" t="n">
        <v>327.0537</v>
      </c>
      <c r="I11" s="4" t="n">
        <v>327.0655</v>
      </c>
      <c r="J11" s="4" t="n">
        <v>327.0587</v>
      </c>
      <c r="K11" s="4" t="n">
        <v>327.0779</v>
      </c>
      <c r="L11" s="4" t="n">
        <v>327.0686</v>
      </c>
      <c r="M11" s="4" t="n">
        <v>284.074</v>
      </c>
      <c r="N11" s="4" t="n">
        <v>278.8176</v>
      </c>
    </row>
    <row r="12">
      <c r="A12" s="3" t="inlineStr">
        <is>
          <t>OutputTokens_Avg</t>
        </is>
      </c>
      <c r="B12" s="4" t="n">
        <v>5</v>
      </c>
      <c r="C12" s="4" t="n">
        <v>5</v>
      </c>
      <c r="D12" s="4" t="n">
        <v>5</v>
      </c>
      <c r="E12" s="4" t="n">
        <v>5</v>
      </c>
      <c r="F12" s="4" t="n">
        <v>5</v>
      </c>
      <c r="G12" s="4" t="n">
        <v>5</v>
      </c>
      <c r="H12" s="4" t="n">
        <v>5</v>
      </c>
      <c r="I12" s="4" t="n">
        <v>5</v>
      </c>
      <c r="J12" s="4" t="n">
        <v>5</v>
      </c>
      <c r="K12" s="4" t="n">
        <v>5</v>
      </c>
      <c r="L12" s="4" t="n">
        <v>5</v>
      </c>
      <c r="M12" s="4" t="n">
        <v>5</v>
      </c>
      <c r="N12" s="4" t="n">
        <v>5</v>
      </c>
    </row>
    <row r="13">
      <c r="A13" s="3" t="inlineStr">
        <is>
          <t>OutputTokenThroughput_Avg/token/s</t>
        </is>
      </c>
      <c r="B13" s="4" t="n">
        <v>8.501899999999999</v>
      </c>
      <c r="C13" s="4" t="n">
        <v>7.7638</v>
      </c>
      <c r="D13" s="4" t="n">
        <v>7.2245</v>
      </c>
      <c r="E13" s="4" t="n">
        <v>7.0035</v>
      </c>
      <c r="F13" s="4" t="n">
        <v>5.896</v>
      </c>
      <c r="G13" s="4" t="n">
        <v>4.3208</v>
      </c>
      <c r="H13" s="4" t="n">
        <v>2.7966</v>
      </c>
      <c r="I13" s="4" t="n">
        <v>1.3765</v>
      </c>
      <c r="J13" s="4" t="n">
        <v>1.011</v>
      </c>
      <c r="K13" s="4" t="n">
        <v>0.757</v>
      </c>
      <c r="L13" s="4" t="n">
        <v>0.6212</v>
      </c>
      <c r="M13" s="4" t="n">
        <v>0.7108</v>
      </c>
      <c r="N13" s="4" t="n">
        <v>0.5545</v>
      </c>
    </row>
    <row r="14">
      <c r="A14" s="3" t="inlineStr">
        <is>
          <t>Request_Throughput/req/s</t>
        </is>
      </c>
      <c r="B14" s="4" t="n">
        <v>32.5859</v>
      </c>
      <c r="C14" s="4" t="n">
        <v>57.3713</v>
      </c>
      <c r="D14" s="4" t="n">
        <v>65.5363</v>
      </c>
      <c r="E14" s="4" t="n">
        <v>74.7508</v>
      </c>
      <c r="F14" s="4" t="n">
        <v>69.1249</v>
      </c>
      <c r="G14" s="4" t="n">
        <v>53.1736</v>
      </c>
      <c r="H14" s="4" t="n">
        <v>41.964</v>
      </c>
      <c r="I14" s="4" t="n">
        <v>37.5503</v>
      </c>
      <c r="J14" s="4" t="n">
        <v>39.1933</v>
      </c>
      <c r="K14" s="4" t="n">
        <v>38.5266</v>
      </c>
      <c r="L14" s="4" t="n">
        <v>36.5421</v>
      </c>
      <c r="M14" s="4" t="n">
        <v>37.2106</v>
      </c>
      <c r="N14" s="4" t="n">
        <v>36.4217</v>
      </c>
    </row>
    <row r="15">
      <c r="A15" s="3" t="inlineStr">
        <is>
          <t>Prefill_Token_Throughput/token/s</t>
        </is>
      </c>
      <c r="B15" s="4" t="n">
        <v>975.2681</v>
      </c>
      <c r="C15" s="4" t="n">
        <v>800.2</v>
      </c>
      <c r="D15" s="4" t="n">
        <v>724.9211</v>
      </c>
      <c r="E15" s="4" t="n">
        <v>668.8526000000001</v>
      </c>
      <c r="F15" s="4" t="n">
        <v>474.1542</v>
      </c>
      <c r="G15" s="4" t="n">
        <v>278.3438</v>
      </c>
      <c r="H15" s="4" t="n">
        <v>161.8552</v>
      </c>
      <c r="I15" s="4" t="n">
        <v>68.752</v>
      </c>
      <c r="J15" s="4" t="n">
        <v>48.4849</v>
      </c>
      <c r="K15" s="4" t="n">
        <v>36.6038</v>
      </c>
      <c r="L15" s="4" t="n">
        <v>27.6909</v>
      </c>
      <c r="M15" s="4" t="n">
        <v>17.9626</v>
      </c>
      <c r="N15" s="4" t="n">
        <v>13.9417</v>
      </c>
    </row>
    <row r="16">
      <c r="A16" s="3" t="inlineStr">
        <is>
          <t>Output_Token_Throughput/token/s</t>
        </is>
      </c>
      <c r="B16" s="4" t="n">
        <v>162.9293</v>
      </c>
      <c r="C16" s="4" t="n">
        <v>286.8564</v>
      </c>
      <c r="D16" s="4" t="n">
        <v>327.6817</v>
      </c>
      <c r="E16" s="4" t="n">
        <v>373.7541</v>
      </c>
      <c r="F16" s="4" t="n">
        <v>345.6246</v>
      </c>
      <c r="G16" s="4" t="n">
        <v>265.868</v>
      </c>
      <c r="H16" s="4" t="n">
        <v>209.8199</v>
      </c>
      <c r="I16" s="4" t="n">
        <v>187.7515</v>
      </c>
      <c r="J16" s="4" t="n">
        <v>195.9667</v>
      </c>
      <c r="K16" s="4" t="n">
        <v>192.6329</v>
      </c>
      <c r="L16" s="4" t="n">
        <v>182.7105</v>
      </c>
      <c r="M16" s="4" t="n">
        <v>186.053</v>
      </c>
      <c r="N16" s="4" t="n">
        <v>182.1083</v>
      </c>
    </row>
    <row r="17">
      <c r="A17" s="3" t="inlineStr">
        <is>
          <t>Total_Token_Throughput/token/s</t>
        </is>
      </c>
      <c r="B17" s="4" t="n">
        <v>10820.5789</v>
      </c>
      <c r="C17" s="4" t="n">
        <v>19050.7915</v>
      </c>
      <c r="D17" s="4" t="n">
        <v>21761.8258</v>
      </c>
      <c r="E17" s="4" t="n">
        <v>24821.7484</v>
      </c>
      <c r="F17" s="4" t="n">
        <v>22954.1112</v>
      </c>
      <c r="G17" s="4" t="n">
        <v>17656.6629</v>
      </c>
      <c r="H17" s="4" t="n">
        <v>13934.2921</v>
      </c>
      <c r="I17" s="4" t="n">
        <v>12469.1617</v>
      </c>
      <c r="J17" s="4" t="n">
        <v>13014.4882</v>
      </c>
      <c r="K17" s="4" t="n">
        <v>12793.8294</v>
      </c>
      <c r="L17" s="4" t="n">
        <v>12134.4844</v>
      </c>
      <c r="M17" s="4" t="n">
        <v>10756.6151</v>
      </c>
      <c r="N17" s="4" t="n">
        <v>10337.1088</v>
      </c>
    </row>
    <row r="18">
      <c r="A18" s="3" t="inlineStr">
        <is>
          <t>Failed_Requests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672</v>
      </c>
      <c r="N18" s="4" t="n">
        <v>552</v>
      </c>
    </row>
    <row r="19">
      <c r="A19" s="3" t="inlineStr">
        <is>
          <t>Success_Requests</t>
        </is>
      </c>
      <c r="B19" s="4" t="n">
        <v>12884</v>
      </c>
      <c r="C19" s="4" t="n">
        <v>12884</v>
      </c>
      <c r="D19" s="4" t="n">
        <v>12884</v>
      </c>
      <c r="E19" s="4" t="n">
        <v>12884</v>
      </c>
      <c r="F19" s="4" t="n">
        <v>12884</v>
      </c>
      <c r="G19" s="4" t="n">
        <v>12883</v>
      </c>
      <c r="H19" s="4" t="n">
        <v>12884</v>
      </c>
      <c r="I19" s="4" t="n">
        <v>12884</v>
      </c>
      <c r="J19" s="4" t="n">
        <v>12884</v>
      </c>
      <c r="K19" s="4" t="n">
        <v>12884</v>
      </c>
      <c r="L19" s="4" t="n">
        <v>12884</v>
      </c>
      <c r="M19" s="4" t="n">
        <v>8032</v>
      </c>
      <c r="N19" s="4" t="n">
        <v>9296</v>
      </c>
    </row>
    <row r="20">
      <c r="A20" s="3" t="inlineStr">
        <is>
          <t>Input_Token_Throughput/token/s</t>
        </is>
      </c>
      <c r="B20" s="4" t="n">
        <v>10657.6496</v>
      </c>
      <c r="C20" s="4" t="n">
        <v>18763.9351</v>
      </c>
      <c r="D20" s="4" t="n">
        <v>21434.1442</v>
      </c>
      <c r="E20" s="4" t="n">
        <v>24447.9943</v>
      </c>
      <c r="F20" s="4" t="n">
        <v>22608.4866</v>
      </c>
      <c r="G20" s="4" t="n">
        <v>17390.7949</v>
      </c>
      <c r="H20" s="4" t="n">
        <v>13724.4722</v>
      </c>
      <c r="I20" s="4" t="n">
        <v>12281.4101</v>
      </c>
      <c r="J20" s="4" t="n">
        <v>12818.5215</v>
      </c>
      <c r="K20" s="4" t="n">
        <v>12601.1965</v>
      </c>
      <c r="L20" s="4" t="n">
        <v>11951.7739</v>
      </c>
      <c r="M20" s="4" t="n">
        <v>10570.5621</v>
      </c>
      <c r="N20" s="4" t="n">
        <v>10155.0004</v>
      </c>
    </row>
    <row r="21">
      <c r="A21" s="3" t="inlineStr">
        <is>
          <t>Total_Generated_Tokens</t>
        </is>
      </c>
      <c r="B21" s="4" t="n">
        <v>64420</v>
      </c>
      <c r="C21" s="4" t="n">
        <v>64420</v>
      </c>
      <c r="D21" s="4" t="n">
        <v>64420</v>
      </c>
      <c r="E21" s="4" t="n">
        <v>64420</v>
      </c>
      <c r="F21" s="4" t="n">
        <v>64420</v>
      </c>
      <c r="G21" s="4" t="n">
        <v>64415</v>
      </c>
      <c r="H21" s="4" t="n">
        <v>64420</v>
      </c>
      <c r="I21" s="4" t="n">
        <v>64420</v>
      </c>
      <c r="J21" s="4" t="n">
        <v>64420</v>
      </c>
      <c r="K21" s="4" t="n">
        <v>64420</v>
      </c>
      <c r="L21" s="4" t="n">
        <v>64420</v>
      </c>
      <c r="M21" s="4" t="n">
        <v>40160</v>
      </c>
      <c r="N21" s="4" t="n">
        <v>46480</v>
      </c>
    </row>
    <row r="22">
      <c r="A22" s="3" t="inlineStr">
        <is>
          <t>Total_Input_Tokens</t>
        </is>
      </c>
      <c r="B22" s="4" t="n">
        <v>4213888</v>
      </c>
      <c r="C22" s="4" t="n">
        <v>4213860</v>
      </c>
      <c r="D22" s="4" t="n">
        <v>4213808</v>
      </c>
      <c r="E22" s="4" t="n">
        <v>4213840</v>
      </c>
      <c r="F22" s="4" t="n">
        <v>4213932</v>
      </c>
      <c r="G22" s="4" t="n">
        <v>4213475</v>
      </c>
      <c r="H22" s="4" t="n">
        <v>4213760</v>
      </c>
      <c r="I22" s="4" t="n">
        <v>4213912</v>
      </c>
      <c r="J22" s="4" t="n">
        <v>4213824</v>
      </c>
      <c r="K22" s="4" t="n">
        <v>4214072</v>
      </c>
      <c r="L22" s="4" t="n">
        <v>4213952</v>
      </c>
      <c r="M22" s="4" t="n">
        <v>2281682</v>
      </c>
      <c r="N22" s="4" t="n">
        <v>2591888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t="inlineStr"/>
      <c r="B1" t="inlineStr">
        <is>
          <t>batch_20</t>
        </is>
      </c>
      <c r="C1" t="inlineStr">
        <is>
          <t>batch_40</t>
        </is>
      </c>
      <c r="D1" t="inlineStr">
        <is>
          <t>batch_50</t>
        </is>
      </c>
      <c r="E1" t="inlineStr">
        <is>
          <t>batch_60</t>
        </is>
      </c>
      <c r="F1" t="inlineStr">
        <is>
          <t>batch_70</t>
        </is>
      </c>
      <c r="G1" t="inlineStr">
        <is>
          <t>batch_80</t>
        </is>
      </c>
      <c r="H1" t="inlineStr">
        <is>
          <t>batch_100</t>
        </is>
      </c>
      <c r="I1" t="inlineStr">
        <is>
          <t>batch_200</t>
        </is>
      </c>
      <c r="J1" t="inlineStr">
        <is>
          <t>batch_300</t>
        </is>
      </c>
      <c r="K1" t="inlineStr">
        <is>
          <t>batch_400</t>
        </is>
      </c>
      <c r="L1" t="inlineStr">
        <is>
          <t>batch_500</t>
        </is>
      </c>
      <c r="M1" t="inlineStr">
        <is>
          <t>batch_800</t>
        </is>
      </c>
      <c r="N1" t="inlineStr">
        <is>
          <t>batch_1000</t>
        </is>
      </c>
    </row>
    <row r="2">
      <c r="A2" t="inlineStr">
        <is>
          <t>E2EL_Avg/ms</t>
        </is>
      </c>
      <c r="B2" t="n">
        <v>603.2</v>
      </c>
      <c r="C2" t="n">
        <v>669.1</v>
      </c>
      <c r="D2" t="n">
        <v>724.5</v>
      </c>
      <c r="E2" t="n">
        <v>754.5</v>
      </c>
      <c r="F2" t="n">
        <v>956.6</v>
      </c>
      <c r="G2" t="n">
        <v>1441.5</v>
      </c>
      <c r="H2" t="n">
        <v>2289.1</v>
      </c>
      <c r="I2" t="n">
        <v>5044.9</v>
      </c>
      <c r="J2" t="n">
        <v>7026</v>
      </c>
      <c r="K2" t="n">
        <v>9228.200000000001</v>
      </c>
      <c r="L2" t="n">
        <v>12105.2</v>
      </c>
      <c r="M2" t="n">
        <v>16099.1</v>
      </c>
      <c r="N2" t="n">
        <v>20289</v>
      </c>
    </row>
    <row r="3">
      <c r="A3" t="inlineStr">
        <is>
          <t>E2EL_Min/ms</t>
        </is>
      </c>
      <c r="B3" t="n">
        <v>442</v>
      </c>
      <c r="C3" t="n">
        <v>440.6</v>
      </c>
      <c r="D3" t="n">
        <v>457.8</v>
      </c>
      <c r="E3" t="n">
        <v>461.7</v>
      </c>
      <c r="F3" t="n">
        <v>459</v>
      </c>
      <c r="G3" t="n">
        <v>454.6</v>
      </c>
      <c r="H3" t="n">
        <v>435.9</v>
      </c>
      <c r="I3" t="n">
        <v>463.3</v>
      </c>
      <c r="J3" t="n">
        <v>443</v>
      </c>
      <c r="K3" t="n">
        <v>481.3</v>
      </c>
      <c r="L3" t="n">
        <v>456.8</v>
      </c>
      <c r="M3" t="n">
        <v>464.6</v>
      </c>
      <c r="N3" t="n">
        <v>472.7</v>
      </c>
    </row>
    <row r="4">
      <c r="A4" t="inlineStr">
        <is>
          <t>E2EL_Max/ms</t>
        </is>
      </c>
      <c r="B4" t="n">
        <v>4859</v>
      </c>
      <c r="C4" t="n">
        <v>5476.4</v>
      </c>
      <c r="D4" t="n">
        <v>5313.4</v>
      </c>
      <c r="E4" t="n">
        <v>5729</v>
      </c>
      <c r="F4" t="n">
        <v>5568.3</v>
      </c>
      <c r="G4" t="n">
        <v>6471.1</v>
      </c>
      <c r="H4" t="n">
        <v>9711.1</v>
      </c>
      <c r="I4" t="n">
        <v>19337.5</v>
      </c>
      <c r="J4" t="n">
        <v>22052.5</v>
      </c>
      <c r="K4" t="n">
        <v>22828.8</v>
      </c>
      <c r="L4" t="n">
        <v>24859.2</v>
      </c>
      <c r="M4" t="n">
        <v>41259.7</v>
      </c>
      <c r="N4" t="n">
        <v>48671.6</v>
      </c>
    </row>
    <row r="5">
      <c r="A5" t="inlineStr">
        <is>
          <t>E2EL_Median/ms</t>
        </is>
      </c>
      <c r="B5" t="n">
        <v>587.1</v>
      </c>
      <c r="C5" t="n">
        <v>636.7</v>
      </c>
      <c r="D5" t="n">
        <v>678.1</v>
      </c>
      <c r="E5" t="n">
        <v>697.2</v>
      </c>
      <c r="F5" t="n">
        <v>810.9</v>
      </c>
      <c r="G5" t="n">
        <v>1138.9</v>
      </c>
      <c r="H5" t="n">
        <v>1983.2</v>
      </c>
      <c r="I5" t="n">
        <v>5063.2</v>
      </c>
      <c r="J5" t="n">
        <v>6823</v>
      </c>
      <c r="K5" t="n">
        <v>9352.6</v>
      </c>
      <c r="L5" t="n">
        <v>12631.5</v>
      </c>
      <c r="M5" t="n">
        <v>18299.9</v>
      </c>
      <c r="N5" t="n">
        <v>23763.1</v>
      </c>
    </row>
    <row r="6">
      <c r="A6" t="inlineStr">
        <is>
          <t>E2EL_P75/ms</t>
        </is>
      </c>
      <c r="B6" t="n">
        <v>626.5</v>
      </c>
      <c r="C6" t="n">
        <v>696.6</v>
      </c>
      <c r="D6" t="n">
        <v>754.9</v>
      </c>
      <c r="E6" t="n">
        <v>781.5</v>
      </c>
      <c r="F6" t="n">
        <v>1011</v>
      </c>
      <c r="G6" t="n">
        <v>1704.2</v>
      </c>
      <c r="H6" t="n">
        <v>2861.1</v>
      </c>
      <c r="I6" t="n">
        <v>6321.9</v>
      </c>
      <c r="J6" t="n">
        <v>8743.799999999999</v>
      </c>
      <c r="K6" t="n">
        <v>11730.1</v>
      </c>
      <c r="L6" t="n">
        <v>14342.6</v>
      </c>
      <c r="M6" t="n">
        <v>21333.3</v>
      </c>
      <c r="N6" t="n">
        <v>27406</v>
      </c>
    </row>
    <row r="7">
      <c r="A7" t="inlineStr">
        <is>
          <t>E2EL_P90/ms</t>
        </is>
      </c>
      <c r="B7" t="n">
        <v>689.6</v>
      </c>
      <c r="C7" t="n">
        <v>773.9</v>
      </c>
      <c r="D7" t="n">
        <v>874.9</v>
      </c>
      <c r="E7" t="n">
        <v>933.2</v>
      </c>
      <c r="F7" t="n">
        <v>1343.2</v>
      </c>
      <c r="G7" t="n">
        <v>2522.8</v>
      </c>
      <c r="H7" t="n">
        <v>3955.2</v>
      </c>
      <c r="I7" t="n">
        <v>7814.6</v>
      </c>
      <c r="J7" t="n">
        <v>11184</v>
      </c>
      <c r="K7" t="n">
        <v>12986.4</v>
      </c>
      <c r="L7" t="n">
        <v>16548</v>
      </c>
      <c r="M7" t="n">
        <v>23838.4</v>
      </c>
      <c r="N7" t="n">
        <v>30511.2</v>
      </c>
    </row>
    <row r="8">
      <c r="A8" t="inlineStr">
        <is>
          <t>E2EL_P99/ms</t>
        </is>
      </c>
      <c r="B8" t="n">
        <v>890.6</v>
      </c>
      <c r="C8" t="n">
        <v>1059.4</v>
      </c>
      <c r="D8" t="n">
        <v>1178.2</v>
      </c>
      <c r="E8" t="n">
        <v>1400</v>
      </c>
      <c r="F8" t="n">
        <v>3174.7</v>
      </c>
      <c r="G8" t="n">
        <v>4585</v>
      </c>
      <c r="H8" t="n">
        <v>6012.6</v>
      </c>
      <c r="I8" t="n">
        <v>11559.8</v>
      </c>
      <c r="J8" t="n">
        <v>14142.5</v>
      </c>
      <c r="K8" t="n">
        <v>17026.3</v>
      </c>
      <c r="L8" t="n">
        <v>19582.3</v>
      </c>
      <c r="M8" t="n">
        <v>30434.9</v>
      </c>
      <c r="N8" t="n">
        <v>37116.2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t="inlineStr"/>
      <c r="B1" t="inlineStr">
        <is>
          <t>batch_20</t>
        </is>
      </c>
      <c r="C1" t="inlineStr">
        <is>
          <t>batch_40</t>
        </is>
      </c>
      <c r="D1" t="inlineStr">
        <is>
          <t>batch_50</t>
        </is>
      </c>
      <c r="E1" t="inlineStr">
        <is>
          <t>batch_60</t>
        </is>
      </c>
      <c r="F1" t="inlineStr">
        <is>
          <t>batch_70</t>
        </is>
      </c>
      <c r="G1" t="inlineStr">
        <is>
          <t>batch_80</t>
        </is>
      </c>
      <c r="H1" t="inlineStr">
        <is>
          <t>batch_100</t>
        </is>
      </c>
      <c r="I1" t="inlineStr">
        <is>
          <t>batch_200</t>
        </is>
      </c>
      <c r="J1" t="inlineStr">
        <is>
          <t>batch_300</t>
        </is>
      </c>
      <c r="K1" t="inlineStr">
        <is>
          <t>batch_400</t>
        </is>
      </c>
      <c r="L1" t="inlineStr">
        <is>
          <t>batch_500</t>
        </is>
      </c>
      <c r="M1" t="inlineStr">
        <is>
          <t>batch_800</t>
        </is>
      </c>
      <c r="N1" t="inlineStr">
        <is>
          <t>batch_1000</t>
        </is>
      </c>
    </row>
    <row r="2">
      <c r="A2" t="inlineStr">
        <is>
          <t>TTFT_Avg/ms</t>
        </is>
      </c>
      <c r="B2" t="n">
        <v>335.4</v>
      </c>
      <c r="C2" t="n">
        <v>408.7</v>
      </c>
      <c r="D2" t="n">
        <v>451.2</v>
      </c>
      <c r="E2" t="n">
        <v>489</v>
      </c>
      <c r="F2" t="n">
        <v>689.8</v>
      </c>
      <c r="G2" t="n">
        <v>1175</v>
      </c>
      <c r="H2" t="n">
        <v>2020.7</v>
      </c>
      <c r="I2" t="n">
        <v>4757.2</v>
      </c>
      <c r="J2" t="n">
        <v>6745.6</v>
      </c>
      <c r="K2" t="n">
        <v>8935.6</v>
      </c>
      <c r="L2" t="n">
        <v>11811.4</v>
      </c>
      <c r="M2" t="n">
        <v>15814.8</v>
      </c>
      <c r="N2" t="n">
        <v>19998.8</v>
      </c>
    </row>
    <row r="3">
      <c r="A3" t="inlineStr">
        <is>
          <t>TTFT_Min/ms</t>
        </is>
      </c>
      <c r="B3" t="n">
        <v>209.2</v>
      </c>
      <c r="C3" t="n">
        <v>216.5</v>
      </c>
      <c r="D3" t="n">
        <v>224.7</v>
      </c>
      <c r="E3" t="n">
        <v>228.3</v>
      </c>
      <c r="F3" t="n">
        <v>235.4</v>
      </c>
      <c r="G3" t="n">
        <v>223.3</v>
      </c>
      <c r="H3" t="n">
        <v>212</v>
      </c>
      <c r="I3" t="n">
        <v>221.5</v>
      </c>
      <c r="J3" t="n">
        <v>224.7</v>
      </c>
      <c r="K3" t="n">
        <v>233</v>
      </c>
      <c r="L3" t="n">
        <v>227.7</v>
      </c>
      <c r="M3" t="n">
        <v>225.4</v>
      </c>
      <c r="N3" t="n">
        <v>233.1</v>
      </c>
    </row>
    <row r="4">
      <c r="A4" t="inlineStr">
        <is>
          <t>TTFT_Max/ms</t>
        </is>
      </c>
      <c r="B4" t="n">
        <v>4606.3</v>
      </c>
      <c r="C4" t="n">
        <v>5207.9</v>
      </c>
      <c r="D4" t="n">
        <v>5025.2</v>
      </c>
      <c r="E4" t="n">
        <v>5316.8</v>
      </c>
      <c r="F4" t="n">
        <v>5359.7</v>
      </c>
      <c r="G4" t="n">
        <v>6199.9</v>
      </c>
      <c r="H4" t="n">
        <v>9406</v>
      </c>
      <c r="I4" t="n">
        <v>19052.1</v>
      </c>
      <c r="J4" t="n">
        <v>21777.7</v>
      </c>
      <c r="K4" t="n">
        <v>22496.6</v>
      </c>
      <c r="L4" t="n">
        <v>24574.5</v>
      </c>
      <c r="M4" t="n">
        <v>40987.7</v>
      </c>
      <c r="N4" t="n">
        <v>48404.7</v>
      </c>
    </row>
    <row r="5">
      <c r="A5" t="inlineStr">
        <is>
          <t>TTFT_Median/ms</t>
        </is>
      </c>
      <c r="B5" t="n">
        <v>321.6</v>
      </c>
      <c r="C5" t="n">
        <v>377.4</v>
      </c>
      <c r="D5" t="n">
        <v>404.5</v>
      </c>
      <c r="E5" t="n">
        <v>434.1</v>
      </c>
      <c r="F5" t="n">
        <v>542.3</v>
      </c>
      <c r="G5" t="n">
        <v>872.4</v>
      </c>
      <c r="H5" t="n">
        <v>1714</v>
      </c>
      <c r="I5" t="n">
        <v>4798.4</v>
      </c>
      <c r="J5" t="n">
        <v>6525.5</v>
      </c>
      <c r="K5" t="n">
        <v>9067.700000000001</v>
      </c>
      <c r="L5" t="n">
        <v>12310.4</v>
      </c>
      <c r="M5" t="n">
        <v>18020.6</v>
      </c>
      <c r="N5" t="n">
        <v>23501.9</v>
      </c>
    </row>
    <row r="6">
      <c r="A6" t="inlineStr">
        <is>
          <t>TTFT_P75/ms</t>
        </is>
      </c>
      <c r="B6" t="n">
        <v>356.8</v>
      </c>
      <c r="C6" t="n">
        <v>434.2</v>
      </c>
      <c r="D6" t="n">
        <v>476.1</v>
      </c>
      <c r="E6" t="n">
        <v>514.1</v>
      </c>
      <c r="F6" t="n">
        <v>745.5</v>
      </c>
      <c r="G6" t="n">
        <v>1438.1</v>
      </c>
      <c r="H6" t="n">
        <v>2601</v>
      </c>
      <c r="I6" t="n">
        <v>6019.9</v>
      </c>
      <c r="J6" t="n">
        <v>8466.5</v>
      </c>
      <c r="K6" t="n">
        <v>11445.2</v>
      </c>
      <c r="L6" t="n">
        <v>14050.7</v>
      </c>
      <c r="M6" t="n">
        <v>21058.1</v>
      </c>
      <c r="N6" t="n">
        <v>27101.8</v>
      </c>
    </row>
    <row r="7">
      <c r="A7" t="inlineStr">
        <is>
          <t>TTFT_P90/ms</t>
        </is>
      </c>
      <c r="B7" t="n">
        <v>399.7</v>
      </c>
      <c r="C7" t="n">
        <v>509.1</v>
      </c>
      <c r="D7" t="n">
        <v>594.7</v>
      </c>
      <c r="E7" t="n">
        <v>661.7</v>
      </c>
      <c r="F7" t="n">
        <v>1079.3</v>
      </c>
      <c r="G7" t="n">
        <v>2257.5</v>
      </c>
      <c r="H7" t="n">
        <v>3697.2</v>
      </c>
      <c r="I7" t="n">
        <v>7518.4</v>
      </c>
      <c r="J7" t="n">
        <v>10912.3</v>
      </c>
      <c r="K7" t="n">
        <v>12644.8</v>
      </c>
      <c r="L7" t="n">
        <v>16250.6</v>
      </c>
      <c r="M7" t="n">
        <v>23557</v>
      </c>
      <c r="N7" t="n">
        <v>30215.7</v>
      </c>
    </row>
    <row r="8">
      <c r="A8" t="inlineStr">
        <is>
          <t>TTFT_P99/ms</t>
        </is>
      </c>
      <c r="B8" t="n">
        <v>599.9</v>
      </c>
      <c r="C8" t="n">
        <v>742.2</v>
      </c>
      <c r="D8" t="n">
        <v>876.8</v>
      </c>
      <c r="E8" t="n">
        <v>1125.4</v>
      </c>
      <c r="F8" t="n">
        <v>2935</v>
      </c>
      <c r="G8" t="n">
        <v>4302.5</v>
      </c>
      <c r="H8" t="n">
        <v>5729.4</v>
      </c>
      <c r="I8" t="n">
        <v>11333.1</v>
      </c>
      <c r="J8" t="n">
        <v>13808.4</v>
      </c>
      <c r="K8" t="n">
        <v>16677</v>
      </c>
      <c r="L8" t="n">
        <v>19189.8</v>
      </c>
      <c r="M8" t="n">
        <v>30090.9</v>
      </c>
      <c r="N8" t="n">
        <v>36776.8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t="inlineStr"/>
      <c r="B1" t="inlineStr">
        <is>
          <t>batch_20</t>
        </is>
      </c>
      <c r="C1" t="inlineStr">
        <is>
          <t>batch_40</t>
        </is>
      </c>
      <c r="D1" t="inlineStr">
        <is>
          <t>batch_50</t>
        </is>
      </c>
      <c r="E1" t="inlineStr">
        <is>
          <t>batch_60</t>
        </is>
      </c>
      <c r="F1" t="inlineStr">
        <is>
          <t>batch_70</t>
        </is>
      </c>
      <c r="G1" t="inlineStr">
        <is>
          <t>batch_80</t>
        </is>
      </c>
      <c r="H1" t="inlineStr">
        <is>
          <t>batch_100</t>
        </is>
      </c>
      <c r="I1" t="inlineStr">
        <is>
          <t>batch_200</t>
        </is>
      </c>
      <c r="J1" t="inlineStr">
        <is>
          <t>batch_300</t>
        </is>
      </c>
      <c r="K1" t="inlineStr">
        <is>
          <t>batch_400</t>
        </is>
      </c>
      <c r="L1" t="inlineStr">
        <is>
          <t>batch_500</t>
        </is>
      </c>
      <c r="M1" t="inlineStr">
        <is>
          <t>batch_800</t>
        </is>
      </c>
      <c r="N1" t="inlineStr">
        <is>
          <t>batch_1000</t>
        </is>
      </c>
    </row>
    <row r="2">
      <c r="A2" t="inlineStr">
        <is>
          <t>TPOT_Avg/ms</t>
        </is>
      </c>
      <c r="B2" t="n">
        <v>67</v>
      </c>
      <c r="C2" t="n">
        <v>65.09999999999999</v>
      </c>
      <c r="D2" t="n">
        <v>68.3</v>
      </c>
      <c r="E2" t="n">
        <v>66.40000000000001</v>
      </c>
      <c r="F2" t="n">
        <v>66.7</v>
      </c>
      <c r="G2" t="n">
        <v>66.59999999999999</v>
      </c>
      <c r="H2" t="n">
        <v>67.09999999999999</v>
      </c>
      <c r="I2" t="n">
        <v>71.90000000000001</v>
      </c>
      <c r="J2" t="n">
        <v>70.09999999999999</v>
      </c>
      <c r="K2" t="n">
        <v>73.09999999999999</v>
      </c>
      <c r="L2" t="n">
        <v>73.5</v>
      </c>
      <c r="M2" t="n">
        <v>71.09999999999999</v>
      </c>
      <c r="N2" t="n">
        <v>72.5</v>
      </c>
    </row>
    <row r="3">
      <c r="A3" t="inlineStr">
        <is>
          <t>TPOT_Min/ms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TPOT_Max/ms</t>
        </is>
      </c>
      <c r="B4" t="n">
        <v>185.8</v>
      </c>
      <c r="C4" t="n">
        <v>191.8</v>
      </c>
      <c r="D4" t="n">
        <v>198.5</v>
      </c>
      <c r="E4" t="n">
        <v>214.1</v>
      </c>
      <c r="F4" t="n">
        <v>203.5</v>
      </c>
      <c r="G4" t="n">
        <v>181.1</v>
      </c>
      <c r="H4" t="n">
        <v>250.7</v>
      </c>
      <c r="I4" t="n">
        <v>334.7</v>
      </c>
      <c r="J4" t="n">
        <v>305.3</v>
      </c>
      <c r="K4" t="n">
        <v>505</v>
      </c>
      <c r="L4" t="n">
        <v>489.1</v>
      </c>
      <c r="M4" t="n">
        <v>369.3</v>
      </c>
      <c r="N4" t="n">
        <v>856.8</v>
      </c>
    </row>
    <row r="5">
      <c r="A5" t="inlineStr">
        <is>
          <t>TPOT_Median/ms</t>
        </is>
      </c>
      <c r="B5" t="n">
        <v>65.40000000000001</v>
      </c>
      <c r="C5" t="n">
        <v>63.7</v>
      </c>
      <c r="D5" t="n">
        <v>66.8</v>
      </c>
      <c r="E5" t="n">
        <v>65.3</v>
      </c>
      <c r="F5" t="n">
        <v>65.59999999999999</v>
      </c>
      <c r="G5" t="n">
        <v>65.8</v>
      </c>
      <c r="H5" t="n">
        <v>64.59999999999999</v>
      </c>
      <c r="I5" t="n">
        <v>68.40000000000001</v>
      </c>
      <c r="J5" t="n">
        <v>65.7</v>
      </c>
      <c r="K5" t="n">
        <v>68.90000000000001</v>
      </c>
      <c r="L5" t="n">
        <v>67.59999999999999</v>
      </c>
      <c r="M5" t="n">
        <v>67.40000000000001</v>
      </c>
      <c r="N5" t="n">
        <v>66</v>
      </c>
    </row>
    <row r="6">
      <c r="A6" t="inlineStr">
        <is>
          <t>TPOT_P75/ms</t>
        </is>
      </c>
      <c r="B6" t="n">
        <v>67.3</v>
      </c>
      <c r="C6" t="n">
        <v>66</v>
      </c>
      <c r="D6" t="n">
        <v>68.8</v>
      </c>
      <c r="E6" t="n">
        <v>67.3</v>
      </c>
      <c r="F6" t="n">
        <v>68.3</v>
      </c>
      <c r="G6" t="n">
        <v>68.3</v>
      </c>
      <c r="H6" t="n">
        <v>69.8</v>
      </c>
      <c r="I6" t="n">
        <v>76.8</v>
      </c>
      <c r="J6" t="n">
        <v>74.40000000000001</v>
      </c>
      <c r="K6" t="n">
        <v>78.5</v>
      </c>
      <c r="L6" t="n">
        <v>77.59999999999999</v>
      </c>
      <c r="M6" t="n">
        <v>76.09999999999999</v>
      </c>
      <c r="N6" t="n">
        <v>74.3</v>
      </c>
    </row>
    <row r="7">
      <c r="A7" t="inlineStr">
        <is>
          <t>TPOT_P90/ms</t>
        </is>
      </c>
      <c r="B7" t="n">
        <v>68.90000000000001</v>
      </c>
      <c r="C7" t="n">
        <v>70.40000000000001</v>
      </c>
      <c r="D7" t="n">
        <v>72.2</v>
      </c>
      <c r="E7" t="n">
        <v>71.3</v>
      </c>
      <c r="F7" t="n">
        <v>72.90000000000001</v>
      </c>
      <c r="G7" t="n">
        <v>72.40000000000001</v>
      </c>
      <c r="H7" t="n">
        <v>78.7</v>
      </c>
      <c r="I7" t="n">
        <v>91.7</v>
      </c>
      <c r="J7" t="n">
        <v>93.3</v>
      </c>
      <c r="K7" t="n">
        <v>95.8</v>
      </c>
      <c r="L7" t="n">
        <v>105.9</v>
      </c>
      <c r="M7" t="n">
        <v>92.09999999999999</v>
      </c>
      <c r="N7" t="n">
        <v>104.7</v>
      </c>
    </row>
    <row r="8">
      <c r="A8" t="inlineStr">
        <is>
          <t>TPOT_P99/ms</t>
        </is>
      </c>
      <c r="B8" t="n">
        <v>128.5</v>
      </c>
      <c r="C8" t="n">
        <v>123.4</v>
      </c>
      <c r="D8" t="n">
        <v>136.9</v>
      </c>
      <c r="E8" t="n">
        <v>122.1</v>
      </c>
      <c r="F8" t="n">
        <v>126.4</v>
      </c>
      <c r="G8" t="n">
        <v>114</v>
      </c>
      <c r="H8" t="n">
        <v>134</v>
      </c>
      <c r="I8" t="n">
        <v>171.7</v>
      </c>
      <c r="J8" t="n">
        <v>181.5</v>
      </c>
      <c r="K8" t="n">
        <v>153.6</v>
      </c>
      <c r="L8" t="n">
        <v>167.4</v>
      </c>
      <c r="M8" t="n">
        <v>150.9</v>
      </c>
      <c r="N8" t="n">
        <v>181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t="inlineStr"/>
      <c r="B1" t="inlineStr">
        <is>
          <t>batch_20</t>
        </is>
      </c>
      <c r="C1" t="inlineStr">
        <is>
          <t>batch_40</t>
        </is>
      </c>
      <c r="D1" t="inlineStr">
        <is>
          <t>batch_50</t>
        </is>
      </c>
      <c r="E1" t="inlineStr">
        <is>
          <t>batch_60</t>
        </is>
      </c>
      <c r="F1" t="inlineStr">
        <is>
          <t>batch_70</t>
        </is>
      </c>
      <c r="G1" t="inlineStr">
        <is>
          <t>batch_80</t>
        </is>
      </c>
      <c r="H1" t="inlineStr">
        <is>
          <t>batch_100</t>
        </is>
      </c>
      <c r="I1" t="inlineStr">
        <is>
          <t>batch_200</t>
        </is>
      </c>
      <c r="J1" t="inlineStr">
        <is>
          <t>batch_300</t>
        </is>
      </c>
      <c r="K1" t="inlineStr">
        <is>
          <t>batch_400</t>
        </is>
      </c>
      <c r="L1" t="inlineStr">
        <is>
          <t>batch_500</t>
        </is>
      </c>
      <c r="M1" t="inlineStr">
        <is>
          <t>batch_800</t>
        </is>
      </c>
      <c r="N1" t="inlineStr">
        <is>
          <t>batch_1000</t>
        </is>
      </c>
    </row>
    <row r="2">
      <c r="A2" t="inlineStr">
        <is>
          <t>ITL_Avg/ms</t>
        </is>
      </c>
      <c r="B2" t="n">
        <v>44.6</v>
      </c>
      <c r="C2" t="n">
        <v>43.4</v>
      </c>
      <c r="D2" t="n">
        <v>45.6</v>
      </c>
      <c r="E2" t="n">
        <v>44.3</v>
      </c>
      <c r="F2" t="n">
        <v>44.5</v>
      </c>
      <c r="G2" t="n">
        <v>44.4</v>
      </c>
      <c r="H2" t="n">
        <v>44.7</v>
      </c>
      <c r="I2" t="n">
        <v>47.9</v>
      </c>
      <c r="J2" t="n">
        <v>46.7</v>
      </c>
      <c r="K2" t="n">
        <v>48.8</v>
      </c>
      <c r="L2" t="n">
        <v>49</v>
      </c>
      <c r="M2" t="n">
        <v>47.4</v>
      </c>
      <c r="N2" t="n">
        <v>48.4</v>
      </c>
    </row>
    <row r="3">
      <c r="A3" t="inlineStr">
        <is>
          <t>ITL_Min/ms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ITL_Max/ms</t>
        </is>
      </c>
      <c r="B4" t="n">
        <v>572.3</v>
      </c>
      <c r="C4" t="n">
        <v>576.5</v>
      </c>
      <c r="D4" t="n">
        <v>619.4</v>
      </c>
      <c r="E4" t="n">
        <v>666.5</v>
      </c>
      <c r="F4" t="n">
        <v>578.1</v>
      </c>
      <c r="G4" t="n">
        <v>537.4</v>
      </c>
      <c r="H4" t="n">
        <v>846.4</v>
      </c>
      <c r="I4" t="n">
        <v>1171.9</v>
      </c>
      <c r="J4" t="n">
        <v>864.3</v>
      </c>
      <c r="K4" t="n">
        <v>1742.7</v>
      </c>
      <c r="L4" t="n">
        <v>1615.8</v>
      </c>
      <c r="M4" t="n">
        <v>1427.4</v>
      </c>
      <c r="N4" t="n">
        <v>3208.4</v>
      </c>
    </row>
    <row r="5">
      <c r="A5" t="inlineStr">
        <is>
          <t>ITL_Median/ms</t>
        </is>
      </c>
      <c r="B5" t="n">
        <v>60.9</v>
      </c>
      <c r="C5" t="n">
        <v>59.4</v>
      </c>
      <c r="D5" t="n">
        <v>61.6</v>
      </c>
      <c r="E5" t="n">
        <v>59.9</v>
      </c>
      <c r="F5" t="n">
        <v>60.2</v>
      </c>
      <c r="G5" t="n">
        <v>60.1</v>
      </c>
      <c r="H5" t="n">
        <v>56.6</v>
      </c>
      <c r="I5" t="n">
        <v>55.6</v>
      </c>
      <c r="J5" t="n">
        <v>52.3</v>
      </c>
      <c r="K5" t="n">
        <v>55.9</v>
      </c>
      <c r="L5" t="n">
        <v>52.3</v>
      </c>
      <c r="M5" t="n">
        <v>54.7</v>
      </c>
      <c r="N5" t="n">
        <v>51.1</v>
      </c>
    </row>
    <row r="6">
      <c r="A6" t="inlineStr">
        <is>
          <t>ITL_P75/ms</t>
        </is>
      </c>
      <c r="B6" t="n">
        <v>65.90000000000001</v>
      </c>
      <c r="C6" t="n">
        <v>65.5</v>
      </c>
      <c r="D6" t="n">
        <v>68.09999999999999</v>
      </c>
      <c r="E6" t="n">
        <v>66.7</v>
      </c>
      <c r="F6" t="n">
        <v>67.40000000000001</v>
      </c>
      <c r="G6" t="n">
        <v>67.7</v>
      </c>
      <c r="H6" t="n">
        <v>67.7</v>
      </c>
      <c r="I6" t="n">
        <v>71</v>
      </c>
      <c r="J6" t="n">
        <v>69.40000000000001</v>
      </c>
      <c r="K6" t="n">
        <v>73.2</v>
      </c>
      <c r="L6" t="n">
        <v>71.5</v>
      </c>
      <c r="M6" t="n">
        <v>71.09999999999999</v>
      </c>
      <c r="N6" t="n">
        <v>70</v>
      </c>
    </row>
    <row r="7">
      <c r="A7" t="inlineStr">
        <is>
          <t>ITL_P90/ms</t>
        </is>
      </c>
      <c r="B7" t="n">
        <v>68.90000000000001</v>
      </c>
      <c r="C7" t="n">
        <v>70.3</v>
      </c>
      <c r="D7" t="n">
        <v>73.2</v>
      </c>
      <c r="E7" t="n">
        <v>72.40000000000001</v>
      </c>
      <c r="F7" t="n">
        <v>73.09999999999999</v>
      </c>
      <c r="G7" t="n">
        <v>73.90000000000001</v>
      </c>
      <c r="H7" t="n">
        <v>77.3</v>
      </c>
      <c r="I7" t="n">
        <v>88.5</v>
      </c>
      <c r="J7" t="n">
        <v>85.8</v>
      </c>
      <c r="K7" t="n">
        <v>91.8</v>
      </c>
      <c r="L7" t="n">
        <v>89.5</v>
      </c>
      <c r="M7" t="n">
        <v>88.5</v>
      </c>
      <c r="N7" t="n">
        <v>87</v>
      </c>
    </row>
    <row r="8">
      <c r="A8" t="inlineStr">
        <is>
          <t>ITL_P99/ms</t>
        </is>
      </c>
      <c r="B8" t="n">
        <v>146.3</v>
      </c>
      <c r="C8" t="n">
        <v>117.2</v>
      </c>
      <c r="D8" t="n">
        <v>174.8</v>
      </c>
      <c r="E8" t="n">
        <v>166.3</v>
      </c>
      <c r="F8" t="n">
        <v>156.4</v>
      </c>
      <c r="G8" t="n">
        <v>113.2</v>
      </c>
      <c r="H8" t="n">
        <v>166.3</v>
      </c>
      <c r="I8" t="n">
        <v>288.2</v>
      </c>
      <c r="J8" t="n">
        <v>307.4</v>
      </c>
      <c r="K8" t="n">
        <v>273.8</v>
      </c>
      <c r="L8" t="n">
        <v>380.1</v>
      </c>
      <c r="M8" t="n">
        <v>309.5</v>
      </c>
      <c r="N8" t="n">
        <v>366.4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t="inlineStr"/>
      <c r="B1" t="inlineStr">
        <is>
          <t>batch_20</t>
        </is>
      </c>
      <c r="C1" t="inlineStr">
        <is>
          <t>batch_40</t>
        </is>
      </c>
      <c r="D1" t="inlineStr">
        <is>
          <t>batch_50</t>
        </is>
      </c>
      <c r="E1" t="inlineStr">
        <is>
          <t>batch_60</t>
        </is>
      </c>
      <c r="F1" t="inlineStr">
        <is>
          <t>batch_70</t>
        </is>
      </c>
      <c r="G1" t="inlineStr">
        <is>
          <t>batch_80</t>
        </is>
      </c>
      <c r="H1" t="inlineStr">
        <is>
          <t>batch_100</t>
        </is>
      </c>
      <c r="I1" t="inlineStr">
        <is>
          <t>batch_200</t>
        </is>
      </c>
      <c r="J1" t="inlineStr">
        <is>
          <t>batch_300</t>
        </is>
      </c>
      <c r="K1" t="inlineStr">
        <is>
          <t>batch_400</t>
        </is>
      </c>
      <c r="L1" t="inlineStr">
        <is>
          <t>batch_500</t>
        </is>
      </c>
      <c r="M1" t="inlineStr">
        <is>
          <t>batch_800</t>
        </is>
      </c>
      <c r="N1" t="inlineStr">
        <is>
          <t>batch_1000</t>
        </is>
      </c>
    </row>
    <row r="2">
      <c r="A2" t="inlineStr">
        <is>
          <t>InputTokens_Avg</t>
        </is>
      </c>
      <c r="B2" t="n">
        <v>327.0636</v>
      </c>
      <c r="C2" t="n">
        <v>327.0615</v>
      </c>
      <c r="D2" t="n">
        <v>327.0574</v>
      </c>
      <c r="E2" t="n">
        <v>327.0599</v>
      </c>
      <c r="F2" t="n">
        <v>327.0671</v>
      </c>
      <c r="G2" t="n">
        <v>327.057</v>
      </c>
      <c r="H2" t="n">
        <v>327.0537</v>
      </c>
      <c r="I2" t="n">
        <v>327.0655</v>
      </c>
      <c r="J2" t="n">
        <v>327.0587</v>
      </c>
      <c r="K2" t="n">
        <v>327.0779</v>
      </c>
      <c r="L2" t="n">
        <v>327.0686</v>
      </c>
      <c r="M2" t="n">
        <v>284.074</v>
      </c>
      <c r="N2" t="n">
        <v>278.8176</v>
      </c>
    </row>
    <row r="3">
      <c r="A3" t="inlineStr">
        <is>
          <t>InputTokens_Min</t>
        </is>
      </c>
      <c r="B3" t="n">
        <v>9</v>
      </c>
      <c r="C3" t="n">
        <v>9</v>
      </c>
      <c r="D3" t="n">
        <v>9</v>
      </c>
      <c r="E3" t="n">
        <v>9</v>
      </c>
      <c r="F3" t="n">
        <v>9</v>
      </c>
      <c r="G3" t="n">
        <v>9</v>
      </c>
      <c r="H3" t="n">
        <v>9</v>
      </c>
      <c r="I3" t="n">
        <v>9</v>
      </c>
      <c r="J3" t="n">
        <v>9</v>
      </c>
      <c r="K3" t="n">
        <v>9</v>
      </c>
      <c r="L3" t="n">
        <v>9</v>
      </c>
      <c r="M3" t="n">
        <v>9</v>
      </c>
      <c r="N3" t="n">
        <v>9</v>
      </c>
    </row>
    <row r="4">
      <c r="A4" t="inlineStr">
        <is>
          <t>InputTokens_Max</t>
        </is>
      </c>
      <c r="B4" t="n">
        <v>2038</v>
      </c>
      <c r="C4" t="n">
        <v>2038</v>
      </c>
      <c r="D4" t="n">
        <v>2038</v>
      </c>
      <c r="E4" t="n">
        <v>2038</v>
      </c>
      <c r="F4" t="n">
        <v>2038</v>
      </c>
      <c r="G4" t="n">
        <v>2038</v>
      </c>
      <c r="H4" t="n">
        <v>2038</v>
      </c>
      <c r="I4" t="n">
        <v>2038</v>
      </c>
      <c r="J4" t="n">
        <v>2038</v>
      </c>
      <c r="K4" t="n">
        <v>2038</v>
      </c>
      <c r="L4" t="n">
        <v>2038</v>
      </c>
      <c r="M4" t="n">
        <v>2038</v>
      </c>
      <c r="N4" t="n">
        <v>2038</v>
      </c>
    </row>
    <row r="5">
      <c r="A5" t="inlineStr">
        <is>
          <t>InputTokens_Median</t>
        </is>
      </c>
      <c r="B5" t="n">
        <v>258</v>
      </c>
      <c r="C5" t="n">
        <v>258</v>
      </c>
      <c r="D5" t="n">
        <v>258</v>
      </c>
      <c r="E5" t="n">
        <v>258</v>
      </c>
      <c r="F5" t="n">
        <v>258</v>
      </c>
      <c r="G5" t="n">
        <v>258</v>
      </c>
      <c r="H5" t="n">
        <v>258</v>
      </c>
      <c r="I5" t="n">
        <v>258</v>
      </c>
      <c r="J5" t="n">
        <v>258</v>
      </c>
      <c r="K5" t="n">
        <v>258</v>
      </c>
      <c r="L5" t="n">
        <v>258</v>
      </c>
      <c r="M5" t="n">
        <v>211.5</v>
      </c>
      <c r="N5" t="n">
        <v>200.5</v>
      </c>
    </row>
    <row r="6">
      <c r="A6" t="inlineStr">
        <is>
          <t>InputTokens_P75</t>
        </is>
      </c>
      <c r="B6" t="n">
        <v>428</v>
      </c>
      <c r="C6" t="n">
        <v>428</v>
      </c>
      <c r="D6" t="n">
        <v>428</v>
      </c>
      <c r="E6" t="n">
        <v>428</v>
      </c>
      <c r="F6" t="n">
        <v>428</v>
      </c>
      <c r="G6" t="n">
        <v>428</v>
      </c>
      <c r="H6" t="n">
        <v>428</v>
      </c>
      <c r="I6" t="n">
        <v>428</v>
      </c>
      <c r="J6" t="n">
        <v>428</v>
      </c>
      <c r="K6" t="n">
        <v>428</v>
      </c>
      <c r="L6" t="n">
        <v>428</v>
      </c>
      <c r="M6" t="n">
        <v>367.25</v>
      </c>
      <c r="N6" t="n">
        <v>362.25</v>
      </c>
    </row>
    <row r="7">
      <c r="A7" t="inlineStr">
        <is>
          <t>InputTokens_P90</t>
        </is>
      </c>
      <c r="B7" t="n">
        <v>666</v>
      </c>
      <c r="C7" t="n">
        <v>666</v>
      </c>
      <c r="D7" t="n">
        <v>666</v>
      </c>
      <c r="E7" t="n">
        <v>666</v>
      </c>
      <c r="F7" t="n">
        <v>666</v>
      </c>
      <c r="G7" t="n">
        <v>666</v>
      </c>
      <c r="H7" t="n">
        <v>666</v>
      </c>
      <c r="I7" t="n">
        <v>666</v>
      </c>
      <c r="J7" t="n">
        <v>666</v>
      </c>
      <c r="K7" t="n">
        <v>666</v>
      </c>
      <c r="L7" t="n">
        <v>666</v>
      </c>
      <c r="M7" t="n">
        <v>589.9</v>
      </c>
      <c r="N7" t="n">
        <v>600</v>
      </c>
    </row>
    <row r="8">
      <c r="A8" t="inlineStr">
        <is>
          <t>InputTokens_P99</t>
        </is>
      </c>
      <c r="B8" t="n">
        <v>1400</v>
      </c>
      <c r="C8" t="n">
        <v>1400</v>
      </c>
      <c r="D8" t="n">
        <v>1400</v>
      </c>
      <c r="E8" t="n">
        <v>1400</v>
      </c>
      <c r="F8" t="n">
        <v>1400</v>
      </c>
      <c r="G8" t="n">
        <v>1400</v>
      </c>
      <c r="H8" t="n">
        <v>1400</v>
      </c>
      <c r="I8" t="n">
        <v>1400</v>
      </c>
      <c r="J8" t="n">
        <v>1400</v>
      </c>
      <c r="K8" t="n">
        <v>1400</v>
      </c>
      <c r="L8" t="n">
        <v>1400</v>
      </c>
      <c r="M8" t="n">
        <v>1271</v>
      </c>
      <c r="N8" t="n">
        <v>1328.2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t="inlineStr"/>
      <c r="B1" t="inlineStr">
        <is>
          <t>batch_20</t>
        </is>
      </c>
      <c r="C1" t="inlineStr">
        <is>
          <t>batch_40</t>
        </is>
      </c>
      <c r="D1" t="inlineStr">
        <is>
          <t>batch_50</t>
        </is>
      </c>
      <c r="E1" t="inlineStr">
        <is>
          <t>batch_60</t>
        </is>
      </c>
      <c r="F1" t="inlineStr">
        <is>
          <t>batch_70</t>
        </is>
      </c>
      <c r="G1" t="inlineStr">
        <is>
          <t>batch_80</t>
        </is>
      </c>
      <c r="H1" t="inlineStr">
        <is>
          <t>batch_100</t>
        </is>
      </c>
      <c r="I1" t="inlineStr">
        <is>
          <t>batch_200</t>
        </is>
      </c>
      <c r="J1" t="inlineStr">
        <is>
          <t>batch_300</t>
        </is>
      </c>
      <c r="K1" t="inlineStr">
        <is>
          <t>batch_400</t>
        </is>
      </c>
      <c r="L1" t="inlineStr">
        <is>
          <t>batch_500</t>
        </is>
      </c>
      <c r="M1" t="inlineStr">
        <is>
          <t>batch_800</t>
        </is>
      </c>
      <c r="N1" t="inlineStr">
        <is>
          <t>batch_1000</t>
        </is>
      </c>
    </row>
    <row r="2">
      <c r="A2" t="inlineStr">
        <is>
          <t>OutputTokens_Avg</t>
        </is>
      </c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5</v>
      </c>
    </row>
    <row r="3">
      <c r="A3" t="inlineStr">
        <is>
          <t>OutputTokens_Min</t>
        </is>
      </c>
      <c r="B3" t="n">
        <v>5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</row>
    <row r="4">
      <c r="A4" t="inlineStr">
        <is>
          <t>OutputTokens_Max</t>
        </is>
      </c>
      <c r="B4" t="n">
        <v>5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</row>
    <row r="5">
      <c r="A5" t="inlineStr">
        <is>
          <t>OutputTokens_Median</t>
        </is>
      </c>
      <c r="B5" t="n">
        <v>5</v>
      </c>
      <c r="C5" t="n">
        <v>5</v>
      </c>
      <c r="D5" t="n">
        <v>5</v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</row>
    <row r="6">
      <c r="A6" t="inlineStr">
        <is>
          <t>OutputTokens_P75</t>
        </is>
      </c>
      <c r="B6" t="n">
        <v>5</v>
      </c>
      <c r="C6" t="n">
        <v>5</v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</row>
    <row r="7">
      <c r="A7" t="inlineStr">
        <is>
          <t>OutputTokens_P90</t>
        </is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</row>
    <row r="8">
      <c r="A8" t="inlineStr">
        <is>
          <t>OutputTokens_P99</t>
        </is>
      </c>
      <c r="B8" t="n">
        <v>5</v>
      </c>
      <c r="C8" t="n">
        <v>5</v>
      </c>
      <c r="D8" t="n">
        <v>5</v>
      </c>
      <c r="E8" t="n">
        <v>5</v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t="inlineStr"/>
      <c r="B1" t="inlineStr">
        <is>
          <t>batch_20</t>
        </is>
      </c>
      <c r="C1" t="inlineStr">
        <is>
          <t>batch_40</t>
        </is>
      </c>
      <c r="D1" t="inlineStr">
        <is>
          <t>batch_50</t>
        </is>
      </c>
      <c r="E1" t="inlineStr">
        <is>
          <t>batch_60</t>
        </is>
      </c>
      <c r="F1" t="inlineStr">
        <is>
          <t>batch_70</t>
        </is>
      </c>
      <c r="G1" t="inlineStr">
        <is>
          <t>batch_80</t>
        </is>
      </c>
      <c r="H1" t="inlineStr">
        <is>
          <t>batch_100</t>
        </is>
      </c>
      <c r="I1" t="inlineStr">
        <is>
          <t>batch_200</t>
        </is>
      </c>
      <c r="J1" t="inlineStr">
        <is>
          <t>batch_300</t>
        </is>
      </c>
      <c r="K1" t="inlineStr">
        <is>
          <t>batch_400</t>
        </is>
      </c>
      <c r="L1" t="inlineStr">
        <is>
          <t>batch_500</t>
        </is>
      </c>
      <c r="M1" t="inlineStr">
        <is>
          <t>batch_800</t>
        </is>
      </c>
      <c r="N1" t="inlineStr">
        <is>
          <t>batch_1000</t>
        </is>
      </c>
    </row>
    <row r="2">
      <c r="A2" t="inlineStr">
        <is>
          <t>OutputTokenThroughput_Avg/token/s</t>
        </is>
      </c>
      <c r="B2" t="n">
        <v>8.501899999999999</v>
      </c>
      <c r="C2" t="n">
        <v>7.7638</v>
      </c>
      <c r="D2" t="n">
        <v>7.2245</v>
      </c>
      <c r="E2" t="n">
        <v>7.0035</v>
      </c>
      <c r="F2" t="n">
        <v>5.896</v>
      </c>
      <c r="G2" t="n">
        <v>4.3208</v>
      </c>
      <c r="H2" t="n">
        <v>2.7966</v>
      </c>
      <c r="I2" t="n">
        <v>1.3765</v>
      </c>
      <c r="J2" t="n">
        <v>1.011</v>
      </c>
      <c r="K2" t="n">
        <v>0.757</v>
      </c>
      <c r="L2" t="n">
        <v>0.6212</v>
      </c>
      <c r="M2" t="n">
        <v>0.7108</v>
      </c>
      <c r="N2" t="n">
        <v>0.5545</v>
      </c>
    </row>
    <row r="3">
      <c r="A3" t="inlineStr">
        <is>
          <t>OutputTokenThroughput_Min/token/s</t>
        </is>
      </c>
      <c r="B3" t="n">
        <v>1.029</v>
      </c>
      <c r="C3" t="n">
        <v>0.913</v>
      </c>
      <c r="D3" t="n">
        <v>0.9409999999999999</v>
      </c>
      <c r="E3" t="n">
        <v>0.8727</v>
      </c>
      <c r="F3" t="n">
        <v>0.8979</v>
      </c>
      <c r="G3" t="n">
        <v>0.7727000000000001</v>
      </c>
      <c r="H3" t="n">
        <v>0.5149</v>
      </c>
      <c r="I3" t="n">
        <v>0.2586</v>
      </c>
      <c r="J3" t="n">
        <v>0.2267</v>
      </c>
      <c r="K3" t="n">
        <v>0.219</v>
      </c>
      <c r="L3" t="n">
        <v>0.2011</v>
      </c>
      <c r="M3" t="n">
        <v>0.1212</v>
      </c>
      <c r="N3" t="n">
        <v>0.1027</v>
      </c>
    </row>
    <row r="4">
      <c r="A4" t="inlineStr">
        <is>
          <t>OutputTokenThroughput_Max/token/s</t>
        </is>
      </c>
      <c r="B4" t="n">
        <v>11.3125</v>
      </c>
      <c r="C4" t="n">
        <v>11.3476</v>
      </c>
      <c r="D4" t="n">
        <v>10.9212</v>
      </c>
      <c r="E4" t="n">
        <v>10.8289</v>
      </c>
      <c r="F4" t="n">
        <v>10.8938</v>
      </c>
      <c r="G4" t="n">
        <v>10.9997</v>
      </c>
      <c r="H4" t="n">
        <v>11.4693</v>
      </c>
      <c r="I4" t="n">
        <v>10.7923</v>
      </c>
      <c r="J4" t="n">
        <v>11.286</v>
      </c>
      <c r="K4" t="n">
        <v>10.3882</v>
      </c>
      <c r="L4" t="n">
        <v>10.9462</v>
      </c>
      <c r="M4" t="n">
        <v>10.7611</v>
      </c>
      <c r="N4" t="n">
        <v>10.5776</v>
      </c>
    </row>
    <row r="5">
      <c r="A5" t="inlineStr">
        <is>
          <t>OutputTokenThroughput_Median/token/s</t>
        </is>
      </c>
      <c r="B5" t="n">
        <v>8.516400000000001</v>
      </c>
      <c r="C5" t="n">
        <v>7.8532</v>
      </c>
      <c r="D5" t="n">
        <v>7.3739</v>
      </c>
      <c r="E5" t="n">
        <v>7.1718</v>
      </c>
      <c r="F5" t="n">
        <v>6.1663</v>
      </c>
      <c r="G5" t="n">
        <v>4.3901</v>
      </c>
      <c r="H5" t="n">
        <v>2.5212</v>
      </c>
      <c r="I5" t="n">
        <v>0.9875</v>
      </c>
      <c r="J5" t="n">
        <v>0.7328</v>
      </c>
      <c r="K5" t="n">
        <v>0.5346</v>
      </c>
      <c r="L5" t="n">
        <v>0.3958</v>
      </c>
      <c r="M5" t="n">
        <v>0.2732</v>
      </c>
      <c r="N5" t="n">
        <v>0.2104</v>
      </c>
    </row>
    <row r="6">
      <c r="A6" t="inlineStr">
        <is>
          <t>OutputTokenThroughput_P75/token/s</t>
        </is>
      </c>
      <c r="B6" t="n">
        <v>9.2371</v>
      </c>
      <c r="C6" t="n">
        <v>8.444000000000001</v>
      </c>
      <c r="D6" t="n">
        <v>7.9906</v>
      </c>
      <c r="E6" t="n">
        <v>7.7988</v>
      </c>
      <c r="F6" t="n">
        <v>7.03</v>
      </c>
      <c r="G6" t="n">
        <v>5.6182</v>
      </c>
      <c r="H6" t="n">
        <v>3.5021</v>
      </c>
      <c r="I6" t="n">
        <v>1.4557</v>
      </c>
      <c r="J6" t="n">
        <v>0.9196</v>
      </c>
      <c r="K6" t="n">
        <v>0.708</v>
      </c>
      <c r="L6" t="n">
        <v>0.4567</v>
      </c>
      <c r="M6" t="n">
        <v>0.4686</v>
      </c>
      <c r="N6" t="n">
        <v>0.4453</v>
      </c>
    </row>
    <row r="7">
      <c r="A7" t="inlineStr">
        <is>
          <t>OutputTokenThroughput_P90/token/s</t>
        </is>
      </c>
      <c r="B7" t="n">
        <v>9.6439</v>
      </c>
      <c r="C7" t="n">
        <v>9.0061</v>
      </c>
      <c r="D7" t="n">
        <v>8.523400000000001</v>
      </c>
      <c r="E7" t="n">
        <v>8.343500000000001</v>
      </c>
      <c r="F7" t="n">
        <v>7.6441</v>
      </c>
      <c r="G7" t="n">
        <v>6.4027</v>
      </c>
      <c r="H7" t="n">
        <v>4.5297</v>
      </c>
      <c r="I7" t="n">
        <v>2.2959</v>
      </c>
      <c r="J7" t="n">
        <v>1.6638</v>
      </c>
      <c r="K7" t="n">
        <v>0.991</v>
      </c>
      <c r="L7" t="n">
        <v>0.8416</v>
      </c>
      <c r="M7" t="n">
        <v>0.8145</v>
      </c>
      <c r="N7" t="n">
        <v>0.7304</v>
      </c>
    </row>
    <row r="8">
      <c r="A8" t="inlineStr">
        <is>
          <t>OutputTokenThroughput_P99/token/s</t>
        </is>
      </c>
      <c r="B8" t="n">
        <v>10.5296</v>
      </c>
      <c r="C8" t="n">
        <v>10.1201</v>
      </c>
      <c r="D8" t="n">
        <v>9.497199999999999</v>
      </c>
      <c r="E8" t="n">
        <v>9.330399999999999</v>
      </c>
      <c r="F8" t="n">
        <v>8.708299999999999</v>
      </c>
      <c r="G8" t="n">
        <v>8.4573</v>
      </c>
      <c r="H8" t="n">
        <v>8.1966</v>
      </c>
      <c r="I8" t="n">
        <v>7.7832</v>
      </c>
      <c r="J8" t="n">
        <v>6.9564</v>
      </c>
      <c r="K8" t="n">
        <v>7.0229</v>
      </c>
      <c r="L8" t="n">
        <v>7.2449</v>
      </c>
      <c r="M8" t="n">
        <v>8.463900000000001</v>
      </c>
      <c r="N8" t="n">
        <v>8.1661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t="inlineStr"/>
      <c r="B1" t="inlineStr">
        <is>
          <t>batch_20</t>
        </is>
      </c>
      <c r="C1" t="inlineStr">
        <is>
          <t>batch_40</t>
        </is>
      </c>
      <c r="D1" t="inlineStr">
        <is>
          <t>batch_50</t>
        </is>
      </c>
      <c r="E1" t="inlineStr">
        <is>
          <t>batch_60</t>
        </is>
      </c>
      <c r="F1" t="inlineStr">
        <is>
          <t>batch_70</t>
        </is>
      </c>
      <c r="G1" t="inlineStr">
        <is>
          <t>batch_80</t>
        </is>
      </c>
      <c r="H1" t="inlineStr">
        <is>
          <t>batch_100</t>
        </is>
      </c>
      <c r="I1" t="inlineStr">
        <is>
          <t>batch_200</t>
        </is>
      </c>
      <c r="J1" t="inlineStr">
        <is>
          <t>batch_300</t>
        </is>
      </c>
      <c r="K1" t="inlineStr">
        <is>
          <t>batch_400</t>
        </is>
      </c>
      <c r="L1" t="inlineStr">
        <is>
          <t>batch_500</t>
        </is>
      </c>
      <c r="M1" t="inlineStr">
        <is>
          <t>batch_800</t>
        </is>
      </c>
      <c r="N1" t="inlineStr">
        <is>
          <t>batch_1000</t>
        </is>
      </c>
    </row>
    <row r="2">
      <c r="A2" t="inlineStr">
        <is>
          <t>Request_Throughput/req/s</t>
        </is>
      </c>
      <c r="B2" t="n">
        <v>32.5859</v>
      </c>
      <c r="C2" t="n">
        <v>57.3713</v>
      </c>
      <c r="D2" t="n">
        <v>65.5363</v>
      </c>
      <c r="E2" t="n">
        <v>74.7508</v>
      </c>
      <c r="F2" t="n">
        <v>69.1249</v>
      </c>
      <c r="G2" t="n">
        <v>53.1736</v>
      </c>
      <c r="H2" t="n">
        <v>41.964</v>
      </c>
      <c r="I2" t="n">
        <v>37.5503</v>
      </c>
      <c r="J2" t="n">
        <v>39.1933</v>
      </c>
      <c r="K2" t="n">
        <v>38.5266</v>
      </c>
      <c r="L2" t="n">
        <v>36.5421</v>
      </c>
      <c r="M2" t="n">
        <v>37.2106</v>
      </c>
      <c r="N2" t="n">
        <v>36.4217</v>
      </c>
    </row>
    <row r="3">
      <c r="A3" t="inlineStr">
        <is>
          <t>Prefill_Token_Throughput/token/s</t>
        </is>
      </c>
      <c r="B3" t="n">
        <v>975.2681</v>
      </c>
      <c r="C3" t="n">
        <v>800.2</v>
      </c>
      <c r="D3" t="n">
        <v>724.9211</v>
      </c>
      <c r="E3" t="n">
        <v>668.8526000000001</v>
      </c>
      <c r="F3" t="n">
        <v>474.1542</v>
      </c>
      <c r="G3" t="n">
        <v>278.3438</v>
      </c>
      <c r="H3" t="n">
        <v>161.8552</v>
      </c>
      <c r="I3" t="n">
        <v>68.752</v>
      </c>
      <c r="J3" t="n">
        <v>48.4849</v>
      </c>
      <c r="K3" t="n">
        <v>36.6038</v>
      </c>
      <c r="L3" t="n">
        <v>27.6909</v>
      </c>
      <c r="M3" t="n">
        <v>17.9626</v>
      </c>
      <c r="N3" t="n">
        <v>13.9417</v>
      </c>
    </row>
    <row r="4">
      <c r="A4" t="inlineStr">
        <is>
          <t>Output_Token_Throughput/token/s</t>
        </is>
      </c>
      <c r="B4" t="n">
        <v>162.9293</v>
      </c>
      <c r="C4" t="n">
        <v>286.8564</v>
      </c>
      <c r="D4" t="n">
        <v>327.6817</v>
      </c>
      <c r="E4" t="n">
        <v>373.7541</v>
      </c>
      <c r="F4" t="n">
        <v>345.6246</v>
      </c>
      <c r="G4" t="n">
        <v>265.868</v>
      </c>
      <c r="H4" t="n">
        <v>209.8199</v>
      </c>
      <c r="I4" t="n">
        <v>187.7515</v>
      </c>
      <c r="J4" t="n">
        <v>195.9667</v>
      </c>
      <c r="K4" t="n">
        <v>192.6329</v>
      </c>
      <c r="L4" t="n">
        <v>182.7105</v>
      </c>
      <c r="M4" t="n">
        <v>186.053</v>
      </c>
      <c r="N4" t="n">
        <v>182.1083</v>
      </c>
    </row>
    <row r="5">
      <c r="A5" t="inlineStr">
        <is>
          <t>Total_Token_Throughput/token/s</t>
        </is>
      </c>
      <c r="B5" t="n">
        <v>10820.5789</v>
      </c>
      <c r="C5" t="n">
        <v>19050.7915</v>
      </c>
      <c r="D5" t="n">
        <v>21761.8258</v>
      </c>
      <c r="E5" t="n">
        <v>24821.7484</v>
      </c>
      <c r="F5" t="n">
        <v>22954.1112</v>
      </c>
      <c r="G5" t="n">
        <v>17656.6629</v>
      </c>
      <c r="H5" t="n">
        <v>13934.2921</v>
      </c>
      <c r="I5" t="n">
        <v>12469.1617</v>
      </c>
      <c r="J5" t="n">
        <v>13014.4882</v>
      </c>
      <c r="K5" t="n">
        <v>12793.8294</v>
      </c>
      <c r="L5" t="n">
        <v>12134.4844</v>
      </c>
      <c r="M5" t="n">
        <v>10756.6151</v>
      </c>
      <c r="N5" t="n">
        <v>10337.1088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2026-03-24T13:23:47Z</dcterms:created>
  <dcterms:modified xmlns:dcterms="http://purl.org/dc/terms/" xmlns:xsi="http://www.w3.org/2001/XMLSchema-instance" xsi:type="dcterms:W3CDTF">2026-03-24T13:23:47Z</dcterms:modified>
</cp:coreProperties>
</file>