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'图1_Throughput'!$E$91:$E$123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'图1_Throughput'!$F$91:$F$123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'图1_Throughput'!$G$91:$G$123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'图1_Throughput'!$H$91:$H$123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'图1_Throughput'!$I$91:$I$123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'图1_Throughput'!$J$91:$J$123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'图2_Running_Waiting'!$E$91:$E$123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'图2_Running_Waiting'!$F$91:$F$123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'图2_Running_Waiting'!$G$91:$G$123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'图2_Running_Waiting'!$H$91:$H$123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'图2_Running_Waiting'!$I$91:$I$123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'图2_Running_Waiting'!$J$91:$J$123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'图3_Cache'!$E$91:$E$123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'图3_Cache'!$F$91:$F$123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'图3_Cache'!$G$91:$G$123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'图3_Cache'!$H$91:$H$123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'图3_Cache'!$I$91:$I$123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'图3_Cache'!$J$91:$J$123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'图3_Cache'!$K$91:$K$123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'图3_Cache'!$L$91:$L$123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'图3_Cache'!$M$91:$M$123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17:28:15</t>
        </is>
      </c>
      <c r="C2" s="2" t="n">
        <v>548.9</v>
      </c>
      <c r="D2" s="2" t="n">
        <v>10</v>
      </c>
      <c r="E2" s="2" t="n">
        <v>0</v>
      </c>
      <c r="F2" s="2" t="n">
        <v>0</v>
      </c>
      <c r="G2" s="2" t="n">
        <v>5.6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17:28:25</t>
        </is>
      </c>
      <c r="C3" s="2" t="n">
        <v>4684.5</v>
      </c>
      <c r="D3" s="2" t="n">
        <v>32.6</v>
      </c>
      <c r="E3" s="2" t="n">
        <v>0</v>
      </c>
      <c r="F3" s="2" t="n">
        <v>0</v>
      </c>
      <c r="G3" s="2" t="n">
        <v>5.6</v>
      </c>
      <c r="H3" s="2" t="n">
        <v>29.8</v>
      </c>
      <c r="I3" s="2" t="n">
        <v>0</v>
      </c>
    </row>
    <row r="4">
      <c r="A4" s="2" t="n">
        <v>2</v>
      </c>
      <c r="B4" s="2" t="inlineStr">
        <is>
          <t>03-24 17:28:35</t>
        </is>
      </c>
      <c r="C4" s="2" t="n">
        <v>12436.4</v>
      </c>
      <c r="D4" s="2" t="n">
        <v>41.3</v>
      </c>
      <c r="E4" s="2" t="n">
        <v>0</v>
      </c>
      <c r="F4" s="2" t="n">
        <v>0</v>
      </c>
      <c r="G4" s="2" t="n">
        <v>2.3</v>
      </c>
      <c r="H4" s="2" t="n">
        <v>55.1</v>
      </c>
      <c r="I4" s="2" t="n">
        <v>0</v>
      </c>
    </row>
    <row r="5">
      <c r="A5" s="2" t="n">
        <v>3</v>
      </c>
      <c r="B5" s="2" t="inlineStr">
        <is>
          <t>03-24 17:28:45</t>
        </is>
      </c>
      <c r="C5" s="2" t="n">
        <v>13288.3</v>
      </c>
      <c r="D5" s="2" t="n">
        <v>44.9</v>
      </c>
      <c r="E5" s="2" t="n">
        <v>0</v>
      </c>
      <c r="F5" s="2" t="n">
        <v>0</v>
      </c>
      <c r="G5" s="2" t="n">
        <v>4.9</v>
      </c>
      <c r="H5" s="2" t="n">
        <v>65.40000000000001</v>
      </c>
      <c r="I5" s="2" t="n">
        <v>0</v>
      </c>
    </row>
    <row r="6">
      <c r="A6" s="2" t="n">
        <v>4</v>
      </c>
      <c r="B6" s="2" t="inlineStr">
        <is>
          <t>03-24 17:28:55</t>
        </is>
      </c>
      <c r="C6" s="2" t="n">
        <v>11425.5</v>
      </c>
      <c r="D6" s="2" t="n">
        <v>42.2</v>
      </c>
      <c r="E6" s="2" t="n">
        <v>0</v>
      </c>
      <c r="F6" s="2" t="n">
        <v>0</v>
      </c>
      <c r="G6" s="2" t="n">
        <v>4.1</v>
      </c>
      <c r="H6" s="2" t="n">
        <v>67.59999999999999</v>
      </c>
      <c r="I6" s="2" t="n">
        <v>0</v>
      </c>
    </row>
    <row r="7">
      <c r="A7" s="2" t="n">
        <v>5</v>
      </c>
      <c r="B7" s="2" t="inlineStr">
        <is>
          <t>03-24 17:29:05</t>
        </is>
      </c>
      <c r="C7" s="2" t="n">
        <v>15431.9</v>
      </c>
      <c r="D7" s="2" t="n">
        <v>50.4</v>
      </c>
      <c r="E7" s="2" t="n">
        <v>0</v>
      </c>
      <c r="F7" s="2" t="n">
        <v>0</v>
      </c>
      <c r="G7" s="2" t="n">
        <v>10.3</v>
      </c>
      <c r="H7" s="2" t="n">
        <v>66.90000000000001</v>
      </c>
      <c r="I7" s="2" t="n">
        <v>0</v>
      </c>
    </row>
    <row r="8">
      <c r="A8" s="2" t="n">
        <v>6</v>
      </c>
      <c r="B8" s="2" t="inlineStr">
        <is>
          <t>03-24 17:29:15</t>
        </is>
      </c>
      <c r="C8" s="2" t="n">
        <v>13596.4</v>
      </c>
      <c r="D8" s="2" t="n">
        <v>37.4</v>
      </c>
      <c r="E8" s="2" t="n">
        <v>0</v>
      </c>
      <c r="F8" s="2" t="n">
        <v>0</v>
      </c>
      <c r="G8" s="2" t="n">
        <v>4.1</v>
      </c>
      <c r="H8" s="2" t="n">
        <v>69.7</v>
      </c>
      <c r="I8" s="2" t="n">
        <v>0</v>
      </c>
    </row>
    <row r="9">
      <c r="A9" s="2" t="n">
        <v>7</v>
      </c>
      <c r="B9" s="2" t="inlineStr">
        <is>
          <t>03-24 17:29:25</t>
        </is>
      </c>
      <c r="C9" s="2" t="n">
        <v>16778</v>
      </c>
      <c r="D9" s="2" t="n">
        <v>47.8</v>
      </c>
      <c r="E9" s="2" t="n">
        <v>0</v>
      </c>
      <c r="F9" s="2" t="n">
        <v>0</v>
      </c>
      <c r="G9" s="2" t="n">
        <v>5.8</v>
      </c>
      <c r="H9" s="2" t="n">
        <v>70.40000000000001</v>
      </c>
      <c r="I9" s="2" t="n">
        <v>0</v>
      </c>
    </row>
    <row r="10">
      <c r="A10" s="2" t="n">
        <v>8</v>
      </c>
      <c r="B10" s="2" t="inlineStr">
        <is>
          <t>03-24 17:29:35</t>
        </is>
      </c>
      <c r="C10" s="2" t="n">
        <v>16022.2</v>
      </c>
      <c r="D10" s="2" t="n">
        <v>45.2</v>
      </c>
      <c r="E10" s="2" t="n">
        <v>0</v>
      </c>
      <c r="F10" s="2" t="n">
        <v>0</v>
      </c>
      <c r="G10" s="2" t="n">
        <v>0.9</v>
      </c>
      <c r="H10" s="2" t="n">
        <v>71.40000000000001</v>
      </c>
      <c r="I10" s="2" t="n">
        <v>0</v>
      </c>
    </row>
    <row r="11">
      <c r="A11" s="2" t="n">
        <v>9</v>
      </c>
      <c r="B11" s="2" t="inlineStr">
        <is>
          <t>03-24 17:29:45</t>
        </is>
      </c>
      <c r="C11" s="2" t="n">
        <v>10708.9</v>
      </c>
      <c r="D11" s="2" t="n">
        <v>34.8</v>
      </c>
      <c r="E11" s="2" t="n">
        <v>0</v>
      </c>
      <c r="F11" s="2" t="n">
        <v>0</v>
      </c>
      <c r="G11" s="2" t="n">
        <v>2.6</v>
      </c>
      <c r="H11" s="2" t="n">
        <v>70.09999999999999</v>
      </c>
      <c r="I11" s="2" t="n">
        <v>0</v>
      </c>
    </row>
    <row r="12">
      <c r="A12" s="2" t="n">
        <v>10</v>
      </c>
      <c r="B12" s="2" t="inlineStr">
        <is>
          <t>03-24 17:29:55</t>
        </is>
      </c>
      <c r="C12" s="2" t="n">
        <v>14425.3</v>
      </c>
      <c r="D12" s="2" t="n">
        <v>44.2</v>
      </c>
      <c r="E12" s="2" t="n">
        <v>0</v>
      </c>
      <c r="F12" s="2" t="n">
        <v>0</v>
      </c>
      <c r="G12" s="2" t="n">
        <v>1.8</v>
      </c>
      <c r="H12" s="2" t="n">
        <v>68.2</v>
      </c>
      <c r="I12" s="2" t="n">
        <v>0</v>
      </c>
    </row>
    <row r="13">
      <c r="A13" s="2" t="n">
        <v>11</v>
      </c>
      <c r="B13" s="2" t="inlineStr">
        <is>
          <t>03-24 17:30:05</t>
        </is>
      </c>
      <c r="C13" s="2" t="n">
        <v>14481.9</v>
      </c>
      <c r="D13" s="2" t="n">
        <v>42.6</v>
      </c>
      <c r="E13" s="2" t="n">
        <v>0</v>
      </c>
      <c r="F13" s="2" t="n">
        <v>0</v>
      </c>
      <c r="G13" s="2" t="n">
        <v>2.1</v>
      </c>
      <c r="H13" s="2" t="n">
        <v>69</v>
      </c>
      <c r="I13" s="2" t="n">
        <v>0</v>
      </c>
    </row>
    <row r="14">
      <c r="A14" s="2" t="n">
        <v>12</v>
      </c>
      <c r="B14" s="2" t="inlineStr">
        <is>
          <t>03-24 17:30:15</t>
        </is>
      </c>
      <c r="C14" s="2" t="n">
        <v>12403.9</v>
      </c>
      <c r="D14" s="2" t="n">
        <v>40.2</v>
      </c>
      <c r="E14" s="2" t="n">
        <v>0</v>
      </c>
      <c r="F14" s="2" t="n">
        <v>0</v>
      </c>
      <c r="G14" s="2" t="n">
        <v>3</v>
      </c>
      <c r="H14" s="2" t="n">
        <v>69.59999999999999</v>
      </c>
      <c r="I14" s="2" t="n">
        <v>0</v>
      </c>
    </row>
    <row r="15">
      <c r="A15" s="2" t="n">
        <v>13</v>
      </c>
      <c r="B15" s="2" t="inlineStr">
        <is>
          <t>03-24 17:30:25</t>
        </is>
      </c>
      <c r="C15" s="2" t="n">
        <v>14880</v>
      </c>
      <c r="D15" s="2" t="n">
        <v>45.4</v>
      </c>
      <c r="E15" s="2" t="n">
        <v>0</v>
      </c>
      <c r="F15" s="2" t="n">
        <v>0</v>
      </c>
      <c r="G15" s="2" t="n">
        <v>3.2</v>
      </c>
      <c r="H15" s="2" t="n">
        <v>69.40000000000001</v>
      </c>
      <c r="I15" s="2" t="n">
        <v>0</v>
      </c>
    </row>
    <row r="16">
      <c r="A16" s="2" t="n">
        <v>14</v>
      </c>
      <c r="B16" s="2" t="inlineStr">
        <is>
          <t>03-24 17:30:35</t>
        </is>
      </c>
      <c r="C16" s="2" t="n">
        <v>16387.2</v>
      </c>
      <c r="D16" s="2" t="n">
        <v>49.1</v>
      </c>
      <c r="E16" s="2" t="n">
        <v>0</v>
      </c>
      <c r="F16" s="2" t="n">
        <v>0</v>
      </c>
      <c r="G16" s="2" t="n">
        <v>6.5</v>
      </c>
      <c r="H16" s="2" t="n">
        <v>69.40000000000001</v>
      </c>
      <c r="I16" s="2" t="n">
        <v>0</v>
      </c>
    </row>
    <row r="17">
      <c r="A17" s="2" t="n">
        <v>15</v>
      </c>
      <c r="B17" s="2" t="inlineStr">
        <is>
          <t>03-24 17:30:45</t>
        </is>
      </c>
      <c r="C17" s="2" t="n">
        <v>16614</v>
      </c>
      <c r="D17" s="2" t="n">
        <v>46.3</v>
      </c>
      <c r="E17" s="2" t="n">
        <v>0</v>
      </c>
      <c r="F17" s="2" t="n">
        <v>0</v>
      </c>
      <c r="G17" s="2" t="n">
        <v>10.3</v>
      </c>
      <c r="H17" s="2" t="n">
        <v>69.90000000000001</v>
      </c>
      <c r="I17" s="2" t="n">
        <v>0</v>
      </c>
    </row>
    <row r="18">
      <c r="A18" s="2" t="n">
        <v>16</v>
      </c>
      <c r="B18" s="2" t="inlineStr">
        <is>
          <t>03-24 17:30:55</t>
        </is>
      </c>
      <c r="C18" s="2" t="n">
        <v>14013.6</v>
      </c>
      <c r="D18" s="2" t="n">
        <v>41.1</v>
      </c>
      <c r="E18" s="2" t="n">
        <v>0</v>
      </c>
      <c r="F18" s="2" t="n">
        <v>0</v>
      </c>
      <c r="G18" s="2" t="n">
        <v>2.8</v>
      </c>
      <c r="H18" s="2" t="n">
        <v>69.5</v>
      </c>
      <c r="I18" s="2" t="n">
        <v>0</v>
      </c>
    </row>
    <row r="19">
      <c r="A19" s="2" t="n">
        <v>17</v>
      </c>
      <c r="B19" s="2" t="inlineStr">
        <is>
          <t>03-24 17:31:05</t>
        </is>
      </c>
      <c r="C19" s="2" t="n">
        <v>16165.1</v>
      </c>
      <c r="D19" s="2" t="n">
        <v>42.9</v>
      </c>
      <c r="E19" s="2" t="n">
        <v>0</v>
      </c>
      <c r="F19" s="2" t="n">
        <v>0</v>
      </c>
      <c r="G19" s="2" t="n">
        <v>5.2</v>
      </c>
      <c r="H19" s="2" t="n">
        <v>70.90000000000001</v>
      </c>
      <c r="I19" s="2" t="n">
        <v>0</v>
      </c>
    </row>
    <row r="20">
      <c r="A20" s="2" t="n">
        <v>18</v>
      </c>
      <c r="B20" s="2" t="inlineStr">
        <is>
          <t>03-24 17:31:15</t>
        </is>
      </c>
      <c r="C20" s="2" t="n">
        <v>16705.8</v>
      </c>
      <c r="D20" s="2" t="n">
        <v>42.9</v>
      </c>
      <c r="E20" s="2" t="n">
        <v>0</v>
      </c>
      <c r="F20" s="2" t="n">
        <v>0</v>
      </c>
      <c r="G20" s="2" t="n">
        <v>7.5</v>
      </c>
      <c r="H20" s="2" t="n">
        <v>72.8</v>
      </c>
      <c r="I20" s="2" t="n">
        <v>0</v>
      </c>
    </row>
    <row r="21">
      <c r="A21" s="2" t="n">
        <v>19</v>
      </c>
      <c r="B21" s="2" t="inlineStr">
        <is>
          <t>03-24 17:31:25</t>
        </is>
      </c>
      <c r="C21" s="2" t="n">
        <v>16155.4</v>
      </c>
      <c r="D21" s="2" t="n">
        <v>45.2</v>
      </c>
      <c r="E21" s="2" t="n">
        <v>0</v>
      </c>
      <c r="F21" s="2" t="n">
        <v>0</v>
      </c>
      <c r="G21" s="2" t="n">
        <v>9.1</v>
      </c>
      <c r="H21" s="2" t="n">
        <v>73.8</v>
      </c>
      <c r="I21" s="2" t="n">
        <v>0</v>
      </c>
    </row>
    <row r="22">
      <c r="A22" s="2" t="n">
        <v>20</v>
      </c>
      <c r="B22" s="2" t="inlineStr">
        <is>
          <t>03-24 17:31:35</t>
        </is>
      </c>
      <c r="C22" s="2" t="n">
        <v>13787.4</v>
      </c>
      <c r="D22" s="2" t="n">
        <v>37.8</v>
      </c>
      <c r="E22" s="2" t="n">
        <v>0</v>
      </c>
      <c r="F22" s="2" t="n">
        <v>0</v>
      </c>
      <c r="G22" s="2" t="n">
        <v>2.5</v>
      </c>
      <c r="H22" s="2" t="n">
        <v>73.8</v>
      </c>
      <c r="I22" s="2" t="n">
        <v>0</v>
      </c>
    </row>
    <row r="23">
      <c r="A23" s="2" t="n">
        <v>21</v>
      </c>
      <c r="B23" s="2" t="inlineStr">
        <is>
          <t>03-24 17:31:45</t>
        </is>
      </c>
      <c r="C23" s="2" t="n">
        <v>13986</v>
      </c>
      <c r="D23" s="2" t="n">
        <v>43</v>
      </c>
      <c r="E23" s="2" t="n">
        <v>0</v>
      </c>
      <c r="F23" s="2" t="n">
        <v>0</v>
      </c>
      <c r="G23" s="2" t="n">
        <v>2.1</v>
      </c>
      <c r="H23" s="2" t="n">
        <v>72.8</v>
      </c>
      <c r="I23" s="2" t="n">
        <v>0</v>
      </c>
    </row>
    <row r="24">
      <c r="A24" s="2" t="n">
        <v>22</v>
      </c>
      <c r="B24" s="2" t="inlineStr">
        <is>
          <t>03-24 17:31:55</t>
        </is>
      </c>
      <c r="C24" s="2" t="n">
        <v>12961.9</v>
      </c>
      <c r="D24" s="2" t="n">
        <v>46</v>
      </c>
      <c r="E24" s="2" t="n">
        <v>0</v>
      </c>
      <c r="F24" s="2" t="n">
        <v>0</v>
      </c>
      <c r="G24" s="2" t="n">
        <v>6.2</v>
      </c>
      <c r="H24" s="2" t="n">
        <v>70.09999999999999</v>
      </c>
      <c r="I24" s="2" t="n">
        <v>0</v>
      </c>
    </row>
    <row r="25">
      <c r="A25" s="2" t="n">
        <v>23</v>
      </c>
      <c r="B25" s="2" t="inlineStr">
        <is>
          <t>03-24 17:32:05</t>
        </is>
      </c>
      <c r="C25" s="2" t="n">
        <v>13440.8</v>
      </c>
      <c r="D25" s="2" t="n">
        <v>46.8</v>
      </c>
      <c r="E25" s="2" t="n">
        <v>0</v>
      </c>
      <c r="F25" s="2" t="n">
        <v>0</v>
      </c>
      <c r="G25" s="2" t="n">
        <v>12</v>
      </c>
      <c r="H25" s="2" t="n">
        <v>67.7</v>
      </c>
      <c r="I25" s="2" t="n">
        <v>0</v>
      </c>
    </row>
    <row r="26">
      <c r="A26" s="2" t="n">
        <v>24</v>
      </c>
      <c r="B26" s="2" t="inlineStr">
        <is>
          <t>03-24 17:32:15</t>
        </is>
      </c>
      <c r="C26" s="2" t="n">
        <v>9355.299999999999</v>
      </c>
      <c r="D26" s="2" t="n">
        <v>35.2</v>
      </c>
      <c r="E26" s="2" t="n">
        <v>0</v>
      </c>
      <c r="F26" s="2" t="n">
        <v>0</v>
      </c>
      <c r="G26" s="2" t="n">
        <v>1.8</v>
      </c>
      <c r="H26" s="2" t="n">
        <v>67.40000000000001</v>
      </c>
      <c r="I26" s="2" t="n">
        <v>0</v>
      </c>
    </row>
    <row r="27">
      <c r="A27" s="2" t="n">
        <v>25</v>
      </c>
      <c r="B27" s="2" t="inlineStr">
        <is>
          <t>03-24 17:32:25</t>
        </is>
      </c>
      <c r="C27" s="2" t="n">
        <v>13577.2</v>
      </c>
      <c r="D27" s="2" t="n">
        <v>45.1</v>
      </c>
      <c r="E27" s="2" t="n">
        <v>0</v>
      </c>
      <c r="F27" s="2" t="n">
        <v>0</v>
      </c>
      <c r="G27" s="2" t="n">
        <v>3.1</v>
      </c>
      <c r="H27" s="2" t="n">
        <v>67.09999999999999</v>
      </c>
      <c r="I27" s="2" t="n">
        <v>0</v>
      </c>
    </row>
    <row r="28">
      <c r="A28" s="2" t="n">
        <v>26</v>
      </c>
      <c r="B28" s="2" t="inlineStr">
        <is>
          <t>03-24 17:32:35</t>
        </is>
      </c>
      <c r="C28" s="2" t="n">
        <v>15237</v>
      </c>
      <c r="D28" s="2" t="n">
        <v>45.2</v>
      </c>
      <c r="E28" s="2" t="n">
        <v>0</v>
      </c>
      <c r="F28" s="2" t="n">
        <v>0</v>
      </c>
      <c r="G28" s="2" t="n">
        <v>9.1</v>
      </c>
      <c r="H28" s="2" t="n">
        <v>68.7</v>
      </c>
      <c r="I28" s="2" t="n">
        <v>0</v>
      </c>
    </row>
    <row r="29">
      <c r="A29" s="2" t="n">
        <v>27</v>
      </c>
      <c r="B29" s="2" t="inlineStr">
        <is>
          <t>03-24 17:32:45</t>
        </is>
      </c>
      <c r="C29" s="2" t="n">
        <v>11910.4</v>
      </c>
      <c r="D29" s="2" t="n">
        <v>36.1</v>
      </c>
      <c r="E29" s="2" t="n">
        <v>0</v>
      </c>
      <c r="F29" s="2" t="n">
        <v>0</v>
      </c>
      <c r="G29" s="2" t="n">
        <v>1.4</v>
      </c>
      <c r="H29" s="2" t="n">
        <v>69.7</v>
      </c>
      <c r="I29" s="2" t="n">
        <v>0</v>
      </c>
    </row>
    <row r="30">
      <c r="A30" s="2" t="n">
        <v>28</v>
      </c>
      <c r="B30" s="2" t="inlineStr">
        <is>
          <t>03-24 17:32:55</t>
        </is>
      </c>
      <c r="C30" s="2" t="n">
        <v>14265.5</v>
      </c>
      <c r="D30" s="2" t="n">
        <v>44.9</v>
      </c>
      <c r="E30" s="2" t="n">
        <v>0</v>
      </c>
      <c r="F30" s="2" t="n">
        <v>0</v>
      </c>
      <c r="G30" s="2" t="n">
        <v>2.2</v>
      </c>
      <c r="H30" s="2" t="n">
        <v>69.90000000000001</v>
      </c>
      <c r="I30" s="2" t="n">
        <v>0</v>
      </c>
    </row>
    <row r="31">
      <c r="A31" s="2" t="n">
        <v>29</v>
      </c>
      <c r="B31" s="2" t="inlineStr">
        <is>
          <t>03-24 17:33:05</t>
        </is>
      </c>
      <c r="C31" s="2" t="n">
        <v>14779.8</v>
      </c>
      <c r="D31" s="2" t="n">
        <v>40.7</v>
      </c>
      <c r="E31" s="2" t="n">
        <v>0</v>
      </c>
      <c r="F31" s="2" t="n">
        <v>0</v>
      </c>
      <c r="G31" s="2" t="n">
        <v>3.7</v>
      </c>
      <c r="H31" s="2" t="n">
        <v>70.3</v>
      </c>
      <c r="I31" s="2" t="n">
        <v>0</v>
      </c>
    </row>
    <row r="32">
      <c r="A32" s="2" t="n">
        <v>30</v>
      </c>
      <c r="B32" s="2" t="inlineStr">
        <is>
          <t>03-24 17:33:15</t>
        </is>
      </c>
      <c r="C32" s="2" t="n">
        <v>19725.8</v>
      </c>
      <c r="D32" s="2" t="n">
        <v>39.5</v>
      </c>
      <c r="E32" s="2" t="n">
        <v>0</v>
      </c>
      <c r="F32" s="2" t="n">
        <v>0</v>
      </c>
      <c r="G32" s="2" t="n">
        <v>0.3</v>
      </c>
      <c r="H32" s="2" t="n">
        <v>75.59999999999999</v>
      </c>
      <c r="I32" s="2" t="n">
        <v>0</v>
      </c>
    </row>
    <row r="33">
      <c r="A33" s="2" t="n">
        <v>31</v>
      </c>
      <c r="B33" s="2" t="inlineStr">
        <is>
          <t>03-24 17:33:25</t>
        </is>
      </c>
      <c r="C33" s="2" t="n">
        <v>1172.8</v>
      </c>
      <c r="D33" s="2" t="n">
        <v>1.6</v>
      </c>
      <c r="E33" s="2" t="n">
        <v>0</v>
      </c>
      <c r="F33" s="2" t="n">
        <v>0</v>
      </c>
      <c r="G33" s="2" t="n">
        <v>0.4</v>
      </c>
      <c r="H33" s="2" t="n">
        <v>75.90000000000001</v>
      </c>
      <c r="I33" s="2" t="n">
        <v>0</v>
      </c>
    </row>
    <row r="34">
      <c r="A34" s="2" t="n">
        <v>32</v>
      </c>
      <c r="B34" s="2" t="inlineStr">
        <is>
          <t>03-24 17:33:35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0.4</v>
      </c>
      <c r="H34" s="2" t="n">
        <v>75.90000000000001</v>
      </c>
      <c r="I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17:28:27</t>
        </is>
      </c>
      <c r="C2" s="2" t="n">
        <v>3124.3</v>
      </c>
      <c r="D2" s="2" t="n">
        <v>111.1</v>
      </c>
      <c r="E2" s="2" t="n">
        <v>4</v>
      </c>
      <c r="F2" s="2" t="n">
        <v>2</v>
      </c>
      <c r="G2" s="2" t="n">
        <v>1.1</v>
      </c>
      <c r="H2" s="2" t="n">
        <v>27.1</v>
      </c>
      <c r="I2" s="2" t="n">
        <v>73.40000000000001</v>
      </c>
    </row>
    <row r="3">
      <c r="A3" s="2" t="n">
        <v>1</v>
      </c>
      <c r="B3" s="2" t="inlineStr">
        <is>
          <t>03-24 17:28:37</t>
        </is>
      </c>
      <c r="C3" s="2" t="n">
        <v>7272.3</v>
      </c>
      <c r="D3" s="2" t="n">
        <v>113.8</v>
      </c>
      <c r="E3" s="2" t="n">
        <v>9</v>
      </c>
      <c r="F3" s="2" t="n">
        <v>3</v>
      </c>
      <c r="G3" s="2" t="n">
        <v>1.6</v>
      </c>
      <c r="H3" s="2" t="n">
        <v>47.4</v>
      </c>
      <c r="I3" s="2" t="n">
        <v>52.6</v>
      </c>
    </row>
    <row r="4">
      <c r="A4" s="2" t="n">
        <v>2</v>
      </c>
      <c r="B4" s="2" t="inlineStr">
        <is>
          <t>03-24 17:28:47</t>
        </is>
      </c>
      <c r="C4" s="2" t="n">
        <v>5800.9</v>
      </c>
      <c r="D4" s="2" t="n">
        <v>102.4</v>
      </c>
      <c r="E4" s="2" t="n">
        <v>5</v>
      </c>
      <c r="F4" s="2" t="n">
        <v>2</v>
      </c>
      <c r="G4" s="2" t="n">
        <v>0.7</v>
      </c>
      <c r="H4" s="2" t="n">
        <v>52.5</v>
      </c>
      <c r="I4" s="2" t="n">
        <v>47.5</v>
      </c>
    </row>
    <row r="5">
      <c r="A5" s="2" t="n">
        <v>3</v>
      </c>
      <c r="B5" s="2" t="inlineStr">
        <is>
          <t>03-24 17:28:57</t>
        </is>
      </c>
      <c r="C5" s="2" t="n">
        <v>6123</v>
      </c>
      <c r="D5" s="2" t="n">
        <v>110.2</v>
      </c>
      <c r="E5" s="2" t="n">
        <v>4</v>
      </c>
      <c r="F5" s="2" t="n">
        <v>2</v>
      </c>
      <c r="G5" s="2" t="n">
        <v>0.7</v>
      </c>
      <c r="H5" s="2" t="n">
        <v>53.7</v>
      </c>
      <c r="I5" s="2" t="n">
        <v>46.4</v>
      </c>
    </row>
    <row r="6">
      <c r="A6" s="2" t="n">
        <v>4</v>
      </c>
      <c r="B6" s="2" t="inlineStr">
        <is>
          <t>03-24 17:29:07</t>
        </is>
      </c>
      <c r="C6" s="2" t="n">
        <v>7265.4</v>
      </c>
      <c r="D6" s="2" t="n">
        <v>117.1</v>
      </c>
      <c r="E6" s="2" t="n">
        <v>4</v>
      </c>
      <c r="F6" s="2" t="n">
        <v>2</v>
      </c>
      <c r="G6" s="2" t="n">
        <v>0.6</v>
      </c>
      <c r="H6" s="2" t="n">
        <v>56.9</v>
      </c>
      <c r="I6" s="2" t="n">
        <v>43.1</v>
      </c>
    </row>
    <row r="7">
      <c r="A7" s="2" t="n">
        <v>5</v>
      </c>
      <c r="B7" s="2" t="inlineStr">
        <is>
          <t>03-24 17:29:17</t>
        </is>
      </c>
      <c r="C7" s="2" t="n">
        <v>7389.7</v>
      </c>
      <c r="D7" s="2" t="n">
        <v>105.9</v>
      </c>
      <c r="E7" s="2" t="n">
        <v>0</v>
      </c>
      <c r="F7" s="2" t="n">
        <v>0</v>
      </c>
      <c r="G7" s="2" t="n">
        <v>0</v>
      </c>
      <c r="H7" s="2" t="n">
        <v>61.2</v>
      </c>
      <c r="I7" s="2" t="n">
        <v>38.8</v>
      </c>
    </row>
    <row r="8">
      <c r="A8" s="2" t="n">
        <v>6</v>
      </c>
      <c r="B8" s="2" t="inlineStr">
        <is>
          <t>03-24 17:29:27</t>
        </is>
      </c>
      <c r="C8" s="2" t="n">
        <v>7866.9</v>
      </c>
      <c r="D8" s="2" t="n">
        <v>109.8</v>
      </c>
      <c r="E8" s="2" t="n">
        <v>7</v>
      </c>
      <c r="F8" s="2" t="n">
        <v>1</v>
      </c>
      <c r="G8" s="2" t="n">
        <v>1</v>
      </c>
      <c r="H8" s="2" t="n">
        <v>60.5</v>
      </c>
      <c r="I8" s="2" t="n">
        <v>39.5</v>
      </c>
    </row>
    <row r="9">
      <c r="A9" s="2" t="n">
        <v>7</v>
      </c>
      <c r="B9" s="2" t="inlineStr">
        <is>
          <t>03-24 17:29:37</t>
        </is>
      </c>
      <c r="C9" s="2" t="n">
        <v>8341</v>
      </c>
      <c r="D9" s="2" t="n">
        <v>120.2</v>
      </c>
      <c r="E9" s="2" t="n">
        <v>2</v>
      </c>
      <c r="F9" s="2" t="n">
        <v>1</v>
      </c>
      <c r="G9" s="2" t="n">
        <v>0.4</v>
      </c>
      <c r="H9" s="2" t="n">
        <v>62</v>
      </c>
      <c r="I9" s="2" t="n">
        <v>38</v>
      </c>
    </row>
    <row r="10">
      <c r="A10" s="2" t="n">
        <v>8</v>
      </c>
      <c r="B10" s="2" t="inlineStr">
        <is>
          <t>03-24 17:29:47</t>
        </is>
      </c>
      <c r="C10" s="2" t="n">
        <v>5797.2</v>
      </c>
      <c r="D10" s="2" t="n">
        <v>92.40000000000001</v>
      </c>
      <c r="E10" s="2" t="n">
        <v>6</v>
      </c>
      <c r="F10" s="2" t="n">
        <v>1</v>
      </c>
      <c r="G10" s="2" t="n">
        <v>0.9</v>
      </c>
      <c r="H10" s="2" t="n">
        <v>61.9</v>
      </c>
      <c r="I10" s="2" t="n">
        <v>38.1</v>
      </c>
    </row>
    <row r="11">
      <c r="A11" s="2" t="n">
        <v>9</v>
      </c>
      <c r="B11" s="2" t="inlineStr">
        <is>
          <t>03-24 17:29:57</t>
        </is>
      </c>
      <c r="C11" s="2" t="n">
        <v>6658.5</v>
      </c>
      <c r="D11" s="2" t="n">
        <v>104</v>
      </c>
      <c r="E11" s="2" t="n">
        <v>9</v>
      </c>
      <c r="F11" s="2" t="n">
        <v>3</v>
      </c>
      <c r="G11" s="2" t="n">
        <v>1.8</v>
      </c>
      <c r="H11" s="2" t="n">
        <v>61.3</v>
      </c>
      <c r="I11" s="2" t="n">
        <v>38.8</v>
      </c>
    </row>
    <row r="12">
      <c r="A12" s="2" t="n">
        <v>10</v>
      </c>
      <c r="B12" s="2" t="inlineStr">
        <is>
          <t>03-24 17:30:07</t>
        </is>
      </c>
      <c r="C12" s="2" t="n">
        <v>7387.1</v>
      </c>
      <c r="D12" s="2" t="n">
        <v>106.6</v>
      </c>
      <c r="E12" s="2" t="n">
        <v>4</v>
      </c>
      <c r="F12" s="2" t="n">
        <v>1</v>
      </c>
      <c r="G12" s="2" t="n">
        <v>0.5</v>
      </c>
      <c r="H12" s="2" t="n">
        <v>60.9</v>
      </c>
      <c r="I12" s="2" t="n">
        <v>39.1</v>
      </c>
    </row>
    <row r="13">
      <c r="A13" s="2" t="n">
        <v>11</v>
      </c>
      <c r="B13" s="2" t="inlineStr">
        <is>
          <t>03-24 17:30:17</t>
        </is>
      </c>
      <c r="C13" s="2" t="n">
        <v>6618.3</v>
      </c>
      <c r="D13" s="2" t="n">
        <v>108</v>
      </c>
      <c r="E13" s="2" t="n">
        <v>4</v>
      </c>
      <c r="F13" s="2" t="n">
        <v>1</v>
      </c>
      <c r="G13" s="2" t="n">
        <v>0.8</v>
      </c>
      <c r="H13" s="2" t="n">
        <v>60.9</v>
      </c>
      <c r="I13" s="2" t="n">
        <v>39.1</v>
      </c>
    </row>
    <row r="14">
      <c r="A14" s="2" t="n">
        <v>12</v>
      </c>
      <c r="B14" s="2" t="inlineStr">
        <is>
          <t>03-24 17:30:27</t>
        </is>
      </c>
      <c r="C14" s="2" t="n">
        <v>7982.3</v>
      </c>
      <c r="D14" s="2" t="n">
        <v>114.7</v>
      </c>
      <c r="E14" s="2" t="n">
        <v>13</v>
      </c>
      <c r="F14" s="2" t="n">
        <v>1</v>
      </c>
      <c r="G14" s="2" t="n">
        <v>2.4</v>
      </c>
      <c r="H14" s="2" t="n">
        <v>61.2</v>
      </c>
      <c r="I14" s="2" t="n">
        <v>38.8</v>
      </c>
    </row>
    <row r="15">
      <c r="A15" s="2" t="n">
        <v>13</v>
      </c>
      <c r="B15" s="2" t="inlineStr">
        <is>
          <t>03-24 17:30:37</t>
        </is>
      </c>
      <c r="C15" s="2" t="n">
        <v>7429.6</v>
      </c>
      <c r="D15" s="2" t="n">
        <v>106.8</v>
      </c>
      <c r="E15" s="2" t="n">
        <v>4</v>
      </c>
      <c r="F15" s="2" t="n">
        <v>1</v>
      </c>
      <c r="G15" s="2" t="n">
        <v>1.2</v>
      </c>
      <c r="H15" s="2" t="n">
        <v>62.4</v>
      </c>
      <c r="I15" s="2" t="n">
        <v>37.6</v>
      </c>
    </row>
    <row r="16">
      <c r="A16" s="2" t="n">
        <v>14</v>
      </c>
      <c r="B16" s="2" t="inlineStr">
        <is>
          <t>03-24 17:30:47</t>
        </is>
      </c>
      <c r="C16" s="2" t="n">
        <v>8439.799999999999</v>
      </c>
      <c r="D16" s="2" t="n">
        <v>118.5</v>
      </c>
      <c r="E16" s="2" t="n">
        <v>6</v>
      </c>
      <c r="F16" s="2" t="n">
        <v>1</v>
      </c>
      <c r="G16" s="2" t="n">
        <v>0.8</v>
      </c>
      <c r="H16" s="2" t="n">
        <v>62</v>
      </c>
      <c r="I16" s="2" t="n">
        <v>38</v>
      </c>
    </row>
    <row r="17">
      <c r="A17" s="2" t="n">
        <v>15</v>
      </c>
      <c r="B17" s="2" t="inlineStr">
        <is>
          <t>03-24 17:30:57</t>
        </is>
      </c>
      <c r="C17" s="2" t="n">
        <v>8476.1</v>
      </c>
      <c r="D17" s="2" t="n">
        <v>123</v>
      </c>
      <c r="E17" s="2" t="n">
        <v>10</v>
      </c>
      <c r="F17" s="2" t="n">
        <v>0</v>
      </c>
      <c r="G17" s="2" t="n">
        <v>1.4</v>
      </c>
      <c r="H17" s="2" t="n">
        <v>61.9</v>
      </c>
      <c r="I17" s="2" t="n">
        <v>38.1</v>
      </c>
    </row>
    <row r="18">
      <c r="A18" s="2" t="n">
        <v>16</v>
      </c>
      <c r="B18" s="2" t="inlineStr">
        <is>
          <t>03-24 17:31:07</t>
        </is>
      </c>
      <c r="C18" s="2" t="n">
        <v>7164.5</v>
      </c>
      <c r="D18" s="2" t="n">
        <v>92.8</v>
      </c>
      <c r="E18" s="2" t="n">
        <v>13</v>
      </c>
      <c r="F18" s="2" t="n">
        <v>2</v>
      </c>
      <c r="G18" s="2" t="n">
        <v>2.8</v>
      </c>
      <c r="H18" s="2" t="n">
        <v>63.1</v>
      </c>
      <c r="I18" s="2" t="n">
        <v>37</v>
      </c>
    </row>
    <row r="19">
      <c r="A19" s="2" t="n">
        <v>17</v>
      </c>
      <c r="B19" s="2" t="inlineStr">
        <is>
          <t>03-24 17:31:17</t>
        </is>
      </c>
      <c r="C19" s="2" t="n">
        <v>7891.5</v>
      </c>
      <c r="D19" s="2" t="n">
        <v>103.2</v>
      </c>
      <c r="E19" s="2" t="n">
        <v>4</v>
      </c>
      <c r="F19" s="2" t="n">
        <v>1</v>
      </c>
      <c r="G19" s="2" t="n">
        <v>0.5</v>
      </c>
      <c r="H19" s="2" t="n">
        <v>63.4</v>
      </c>
      <c r="I19" s="2" t="n">
        <v>36.6</v>
      </c>
    </row>
    <row r="20">
      <c r="A20" s="2" t="n">
        <v>18</v>
      </c>
      <c r="B20" s="2" t="inlineStr">
        <is>
          <t>03-24 17:31:27</t>
        </is>
      </c>
      <c r="C20" s="2" t="n">
        <v>7937.7</v>
      </c>
      <c r="D20" s="2" t="n">
        <v>115.4</v>
      </c>
      <c r="E20" s="2" t="n">
        <v>5</v>
      </c>
      <c r="F20" s="2" t="n">
        <v>1</v>
      </c>
      <c r="G20" s="2" t="n">
        <v>1.2</v>
      </c>
      <c r="H20" s="2" t="n">
        <v>64.2</v>
      </c>
      <c r="I20" s="2" t="n">
        <v>35.8</v>
      </c>
    </row>
    <row r="21">
      <c r="A21" s="2" t="n">
        <v>19</v>
      </c>
      <c r="B21" s="2" t="inlineStr">
        <is>
          <t>03-24 17:31:37</t>
        </is>
      </c>
      <c r="C21" s="2" t="n">
        <v>6988.5</v>
      </c>
      <c r="D21" s="2" t="n">
        <v>97.3</v>
      </c>
      <c r="E21" s="2" t="n">
        <v>3</v>
      </c>
      <c r="F21" s="2" t="n">
        <v>1</v>
      </c>
      <c r="G21" s="2" t="n">
        <v>0.7</v>
      </c>
      <c r="H21" s="2" t="n">
        <v>65.40000000000001</v>
      </c>
      <c r="I21" s="2" t="n">
        <v>34.6</v>
      </c>
    </row>
    <row r="22">
      <c r="A22" s="2" t="n">
        <v>20</v>
      </c>
      <c r="B22" s="2" t="inlineStr">
        <is>
          <t>03-24 17:31:47</t>
        </is>
      </c>
      <c r="C22" s="2" t="n">
        <v>7056.5</v>
      </c>
      <c r="D22" s="2" t="n">
        <v>105.5</v>
      </c>
      <c r="E22" s="2" t="n">
        <v>5</v>
      </c>
      <c r="F22" s="2" t="n">
        <v>1</v>
      </c>
      <c r="G22" s="2" t="n">
        <v>0.9</v>
      </c>
      <c r="H22" s="2" t="n">
        <v>66.7</v>
      </c>
      <c r="I22" s="2" t="n">
        <v>33.4</v>
      </c>
    </row>
    <row r="23">
      <c r="A23" s="2" t="n">
        <v>21</v>
      </c>
      <c r="B23" s="2" t="inlineStr">
        <is>
          <t>03-24 17:31:57</t>
        </is>
      </c>
      <c r="C23" s="2" t="n">
        <v>6861.6</v>
      </c>
      <c r="D23" s="2" t="n">
        <v>119.5</v>
      </c>
      <c r="E23" s="2" t="n">
        <v>6</v>
      </c>
      <c r="F23" s="2" t="n">
        <v>1</v>
      </c>
      <c r="G23" s="2" t="n">
        <v>1</v>
      </c>
      <c r="H23" s="2" t="n">
        <v>65.40000000000001</v>
      </c>
      <c r="I23" s="2" t="n">
        <v>34.6</v>
      </c>
    </row>
    <row r="24">
      <c r="A24" s="2" t="n">
        <v>22</v>
      </c>
      <c r="B24" s="2" t="inlineStr">
        <is>
          <t>03-24 17:32:07</t>
        </is>
      </c>
      <c r="C24" s="2" t="n">
        <v>6899</v>
      </c>
      <c r="D24" s="2" t="n">
        <v>114</v>
      </c>
      <c r="E24" s="2" t="n">
        <v>2</v>
      </c>
      <c r="F24" s="2" t="n">
        <v>0</v>
      </c>
      <c r="G24" s="2" t="n">
        <v>0.5</v>
      </c>
      <c r="H24" s="2" t="n">
        <v>64.09999999999999</v>
      </c>
      <c r="I24" s="2" t="n">
        <v>35.9</v>
      </c>
    </row>
    <row r="25">
      <c r="A25" s="2" t="n">
        <v>23</v>
      </c>
      <c r="B25" s="2" t="inlineStr">
        <is>
          <t>03-24 17:32:17</t>
        </is>
      </c>
      <c r="C25" s="2" t="n">
        <v>5049.8</v>
      </c>
      <c r="D25" s="2" t="n">
        <v>92.3</v>
      </c>
      <c r="E25" s="2" t="n">
        <v>0</v>
      </c>
      <c r="F25" s="2" t="n">
        <v>1</v>
      </c>
      <c r="G25" s="2" t="n">
        <v>0.1</v>
      </c>
      <c r="H25" s="2" t="n">
        <v>63</v>
      </c>
      <c r="I25" s="2" t="n">
        <v>37</v>
      </c>
    </row>
    <row r="26">
      <c r="A26" s="2" t="n">
        <v>24</v>
      </c>
      <c r="B26" s="2" t="inlineStr">
        <is>
          <t>03-24 17:32:27</t>
        </is>
      </c>
      <c r="C26" s="2" t="n">
        <v>6539</v>
      </c>
      <c r="D26" s="2" t="n">
        <v>109.1</v>
      </c>
      <c r="E26" s="2" t="n">
        <v>6</v>
      </c>
      <c r="F26" s="2" t="n">
        <v>1</v>
      </c>
      <c r="G26" s="2" t="n">
        <v>0.9</v>
      </c>
      <c r="H26" s="2" t="n">
        <v>60.7</v>
      </c>
      <c r="I26" s="2" t="n">
        <v>39.3</v>
      </c>
    </row>
    <row r="27">
      <c r="A27" s="2" t="n">
        <v>25</v>
      </c>
      <c r="B27" s="2" t="inlineStr">
        <is>
          <t>03-24 17:32:37</t>
        </is>
      </c>
      <c r="C27" s="2" t="n">
        <v>7265.7</v>
      </c>
      <c r="D27" s="2" t="n">
        <v>113.6</v>
      </c>
      <c r="E27" s="2" t="n">
        <v>4</v>
      </c>
      <c r="F27" s="2" t="n">
        <v>1</v>
      </c>
      <c r="G27" s="2" t="n">
        <v>0.9</v>
      </c>
      <c r="H27" s="2" t="n">
        <v>59.9</v>
      </c>
      <c r="I27" s="2" t="n">
        <v>40.2</v>
      </c>
    </row>
    <row r="28">
      <c r="A28" s="2" t="n">
        <v>26</v>
      </c>
      <c r="B28" s="2" t="inlineStr">
        <is>
          <t>03-24 17:32:47</t>
        </is>
      </c>
      <c r="C28" s="2" t="n">
        <v>6350.8</v>
      </c>
      <c r="D28" s="2" t="n">
        <v>97.2</v>
      </c>
      <c r="E28" s="2" t="n">
        <v>8</v>
      </c>
      <c r="F28" s="2" t="n">
        <v>3</v>
      </c>
      <c r="G28" s="2" t="n">
        <v>1.8</v>
      </c>
      <c r="H28" s="2" t="n">
        <v>60.5</v>
      </c>
      <c r="I28" s="2" t="n">
        <v>39.5</v>
      </c>
    </row>
    <row r="29">
      <c r="A29" s="2" t="n">
        <v>27</v>
      </c>
      <c r="B29" s="2" t="inlineStr">
        <is>
          <t>03-24 17:32:57</t>
        </is>
      </c>
      <c r="C29" s="2" t="n">
        <v>6471.5</v>
      </c>
      <c r="D29" s="2" t="n">
        <v>109.6</v>
      </c>
      <c r="E29" s="2" t="n">
        <v>3</v>
      </c>
      <c r="F29" s="2" t="n">
        <v>1</v>
      </c>
      <c r="G29" s="2" t="n">
        <v>0.8</v>
      </c>
      <c r="H29" s="2" t="n">
        <v>60.2</v>
      </c>
      <c r="I29" s="2" t="n">
        <v>39.8</v>
      </c>
    </row>
    <row r="30">
      <c r="A30" s="2" t="n">
        <v>28</v>
      </c>
      <c r="B30" s="2" t="inlineStr">
        <is>
          <t>03-24 17:33:07</t>
        </is>
      </c>
      <c r="C30" s="2" t="n">
        <v>8312.1</v>
      </c>
      <c r="D30" s="2" t="n">
        <v>100</v>
      </c>
      <c r="E30" s="2" t="n">
        <v>4</v>
      </c>
      <c r="F30" s="2" t="n">
        <v>5</v>
      </c>
      <c r="G30" s="2" t="n">
        <v>2.5</v>
      </c>
      <c r="H30" s="2" t="n">
        <v>61.9</v>
      </c>
      <c r="I30" s="2" t="n">
        <v>38</v>
      </c>
    </row>
    <row r="31">
      <c r="A31" s="2" t="n">
        <v>29</v>
      </c>
      <c r="B31" s="2" t="inlineStr">
        <is>
          <t>03-24 17:33:17</t>
        </is>
      </c>
      <c r="C31" s="2" t="n">
        <v>8995</v>
      </c>
      <c r="D31" s="2" t="n">
        <v>90.90000000000001</v>
      </c>
      <c r="E31" s="2" t="n">
        <v>1</v>
      </c>
      <c r="F31" s="2" t="n">
        <v>0</v>
      </c>
      <c r="G31" s="2" t="n">
        <v>0.3</v>
      </c>
      <c r="H31" s="2" t="n">
        <v>65.3</v>
      </c>
      <c r="I31" s="2" t="n">
        <v>34.7</v>
      </c>
    </row>
    <row r="32">
      <c r="A32" s="2" t="n">
        <v>30</v>
      </c>
      <c r="B32" s="2" t="inlineStr">
        <is>
          <t>03-24 17:33:27</t>
        </is>
      </c>
      <c r="C32" s="2" t="n">
        <v>406.8</v>
      </c>
      <c r="D32" s="2" t="n">
        <v>2.6</v>
      </c>
      <c r="E32" s="2" t="n">
        <v>0</v>
      </c>
      <c r="F32" s="2" t="n">
        <v>0</v>
      </c>
      <c r="G32" s="2" t="n">
        <v>0</v>
      </c>
      <c r="H32" s="2" t="n">
        <v>65.59999999999999</v>
      </c>
      <c r="I32" s="2" t="n">
        <v>34.4</v>
      </c>
    </row>
    <row r="33">
      <c r="A33" s="2" t="n">
        <v>31</v>
      </c>
      <c r="B33" s="2" t="inlineStr">
        <is>
          <t>03-24 17:33:37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65.59999999999999</v>
      </c>
      <c r="I33" s="2" t="n">
        <v>34.4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17:28:27</t>
        </is>
      </c>
      <c r="C2" s="2" t="n">
        <v>2853.9</v>
      </c>
      <c r="D2" s="2" t="n">
        <v>116.1</v>
      </c>
      <c r="E2" s="2" t="n">
        <v>5</v>
      </c>
      <c r="F2" s="2" t="n">
        <v>1</v>
      </c>
      <c r="G2" s="2" t="n">
        <v>0.6</v>
      </c>
      <c r="H2" s="2" t="n">
        <v>17.4</v>
      </c>
      <c r="I2" s="2" t="n">
        <v>82.5</v>
      </c>
    </row>
    <row r="3">
      <c r="A3" s="2" t="n">
        <v>1</v>
      </c>
      <c r="B3" s="2" t="inlineStr">
        <is>
          <t>03-24 17:28:37</t>
        </is>
      </c>
      <c r="C3" s="2" t="n">
        <v>7173.7</v>
      </c>
      <c r="D3" s="2" t="n">
        <v>113.5</v>
      </c>
      <c r="E3" s="2" t="n">
        <v>10</v>
      </c>
      <c r="F3" s="2" t="n">
        <v>3</v>
      </c>
      <c r="G3" s="2" t="n">
        <v>1.6</v>
      </c>
      <c r="H3" s="2" t="n">
        <v>44.7</v>
      </c>
      <c r="I3" s="2" t="n">
        <v>55.5</v>
      </c>
    </row>
    <row r="4">
      <c r="A4" s="2" t="n">
        <v>2</v>
      </c>
      <c r="B4" s="2" t="inlineStr">
        <is>
          <t>03-24 17:28:47</t>
        </is>
      </c>
      <c r="C4" s="2" t="n">
        <v>5667.6</v>
      </c>
      <c r="D4" s="2" t="n">
        <v>102.3</v>
      </c>
      <c r="E4" s="2" t="n">
        <v>8</v>
      </c>
      <c r="F4" s="2" t="n">
        <v>0</v>
      </c>
      <c r="G4" s="2" t="n">
        <v>0.9</v>
      </c>
      <c r="H4" s="2" t="n">
        <v>49.4</v>
      </c>
      <c r="I4" s="2" t="n">
        <v>50.6</v>
      </c>
    </row>
    <row r="5">
      <c r="A5" s="2" t="n">
        <v>3</v>
      </c>
      <c r="B5" s="2" t="inlineStr">
        <is>
          <t>03-24 17:28:57</t>
        </is>
      </c>
      <c r="C5" s="2" t="n">
        <v>6099.1</v>
      </c>
      <c r="D5" s="2" t="n">
        <v>110.7</v>
      </c>
      <c r="E5" s="2" t="n">
        <v>5</v>
      </c>
      <c r="F5" s="2" t="n">
        <v>1</v>
      </c>
      <c r="G5" s="2" t="n">
        <v>0.7</v>
      </c>
      <c r="H5" s="2" t="n">
        <v>51.2</v>
      </c>
      <c r="I5" s="2" t="n">
        <v>48.8</v>
      </c>
    </row>
    <row r="6">
      <c r="A6" s="2" t="n">
        <v>4</v>
      </c>
      <c r="B6" s="2" t="inlineStr">
        <is>
          <t>03-24 17:29:07</t>
        </is>
      </c>
      <c r="C6" s="2" t="n">
        <v>7223.1</v>
      </c>
      <c r="D6" s="2" t="n">
        <v>119.6</v>
      </c>
      <c r="E6" s="2" t="n">
        <v>6</v>
      </c>
      <c r="F6" s="2" t="n">
        <v>1</v>
      </c>
      <c r="G6" s="2" t="n">
        <v>1.2</v>
      </c>
      <c r="H6" s="2" t="n">
        <v>55.4</v>
      </c>
      <c r="I6" s="2" t="n">
        <v>44.7</v>
      </c>
    </row>
    <row r="7">
      <c r="A7" s="2" t="n">
        <v>5</v>
      </c>
      <c r="B7" s="2" t="inlineStr">
        <is>
          <t>03-24 17:29:17</t>
        </is>
      </c>
      <c r="C7" s="2" t="n">
        <v>7223.5</v>
      </c>
      <c r="D7" s="2" t="n">
        <v>98</v>
      </c>
      <c r="E7" s="2" t="n">
        <v>2</v>
      </c>
      <c r="F7" s="2" t="n">
        <v>3</v>
      </c>
      <c r="G7" s="2" t="n">
        <v>0.8</v>
      </c>
      <c r="H7" s="2" t="n">
        <v>58.9</v>
      </c>
      <c r="I7" s="2" t="n">
        <v>41.2</v>
      </c>
    </row>
    <row r="8">
      <c r="A8" s="2" t="n">
        <v>6</v>
      </c>
      <c r="B8" s="2" t="inlineStr">
        <is>
          <t>03-24 17:29:27</t>
        </is>
      </c>
      <c r="C8" s="2" t="n">
        <v>8180</v>
      </c>
      <c r="D8" s="2" t="n">
        <v>112.8</v>
      </c>
      <c r="E8" s="2" t="n">
        <v>4</v>
      </c>
      <c r="F8" s="2" t="n">
        <v>1</v>
      </c>
      <c r="G8" s="2" t="n">
        <v>0.8</v>
      </c>
      <c r="H8" s="2" t="n">
        <v>59.9</v>
      </c>
      <c r="I8" s="2" t="n">
        <v>40.1</v>
      </c>
    </row>
    <row r="9">
      <c r="A9" s="2" t="n">
        <v>7</v>
      </c>
      <c r="B9" s="2" t="inlineStr">
        <is>
          <t>03-24 17:29:37</t>
        </is>
      </c>
      <c r="C9" s="2" t="n">
        <v>8027.5</v>
      </c>
      <c r="D9" s="2" t="n">
        <v>111.6</v>
      </c>
      <c r="E9" s="2" t="n">
        <v>4</v>
      </c>
      <c r="F9" s="2" t="n">
        <v>1</v>
      </c>
      <c r="G9" s="2" t="n">
        <v>1.5</v>
      </c>
      <c r="H9" s="2" t="n">
        <v>61.9</v>
      </c>
      <c r="I9" s="2" t="n">
        <v>38.2</v>
      </c>
    </row>
    <row r="10">
      <c r="A10" s="2" t="n">
        <v>8</v>
      </c>
      <c r="B10" s="2" t="inlineStr">
        <is>
          <t>03-24 17:29:47</t>
        </is>
      </c>
      <c r="C10" s="2" t="n">
        <v>5789.6</v>
      </c>
      <c r="D10" s="2" t="n">
        <v>100.7</v>
      </c>
      <c r="E10" s="2" t="n">
        <v>6</v>
      </c>
      <c r="F10" s="2" t="n">
        <v>2</v>
      </c>
      <c r="G10" s="2" t="n">
        <v>0.9</v>
      </c>
      <c r="H10" s="2" t="n">
        <v>61.6</v>
      </c>
      <c r="I10" s="2" t="n">
        <v>38.4</v>
      </c>
    </row>
    <row r="11">
      <c r="A11" s="2" t="n">
        <v>9</v>
      </c>
      <c r="B11" s="2" t="inlineStr">
        <is>
          <t>03-24 17:29:57</t>
        </is>
      </c>
      <c r="C11" s="2" t="n">
        <v>7230.8</v>
      </c>
      <c r="D11" s="2" t="n">
        <v>102.7</v>
      </c>
      <c r="E11" s="2" t="n">
        <v>14</v>
      </c>
      <c r="F11" s="2" t="n">
        <v>2</v>
      </c>
      <c r="G11" s="2" t="n">
        <v>2.1</v>
      </c>
      <c r="H11" s="2" t="n">
        <v>62</v>
      </c>
      <c r="I11" s="2" t="n">
        <v>38.1</v>
      </c>
    </row>
    <row r="12">
      <c r="A12" s="2" t="n">
        <v>10</v>
      </c>
      <c r="B12" s="2" t="inlineStr">
        <is>
          <t>03-24 17:30:07</t>
        </is>
      </c>
      <c r="C12" s="2" t="n">
        <v>6685</v>
      </c>
      <c r="D12" s="2" t="n">
        <v>104.9</v>
      </c>
      <c r="E12" s="2" t="n">
        <v>2</v>
      </c>
      <c r="F12" s="2" t="n">
        <v>0</v>
      </c>
      <c r="G12" s="2" t="n">
        <v>0.4</v>
      </c>
      <c r="H12" s="2" t="n">
        <v>61.4</v>
      </c>
      <c r="I12" s="2" t="n">
        <v>38.6</v>
      </c>
    </row>
    <row r="13">
      <c r="A13" s="2" t="n">
        <v>11</v>
      </c>
      <c r="B13" s="2" t="inlineStr">
        <is>
          <t>03-24 17:30:17</t>
        </is>
      </c>
      <c r="C13" s="2" t="n">
        <v>6557.4</v>
      </c>
      <c r="D13" s="2" t="n">
        <v>104.8</v>
      </c>
      <c r="E13" s="2" t="n">
        <v>5</v>
      </c>
      <c r="F13" s="2" t="n">
        <v>1</v>
      </c>
      <c r="G13" s="2" t="n">
        <v>1</v>
      </c>
      <c r="H13" s="2" t="n">
        <v>60.4</v>
      </c>
      <c r="I13" s="2" t="n">
        <v>39.6</v>
      </c>
    </row>
    <row r="14">
      <c r="A14" s="2" t="n">
        <v>12</v>
      </c>
      <c r="B14" s="2" t="inlineStr">
        <is>
          <t>03-24 17:30:27</t>
        </is>
      </c>
      <c r="C14" s="2" t="n">
        <v>7805.4</v>
      </c>
      <c r="D14" s="2" t="n">
        <v>120.8</v>
      </c>
      <c r="E14" s="2" t="n">
        <v>8</v>
      </c>
      <c r="F14" s="2" t="n">
        <v>2</v>
      </c>
      <c r="G14" s="2" t="n">
        <v>1.2</v>
      </c>
      <c r="H14" s="2" t="n">
        <v>60</v>
      </c>
      <c r="I14" s="2" t="n">
        <v>40</v>
      </c>
    </row>
    <row r="15">
      <c r="A15" s="2" t="n">
        <v>13</v>
      </c>
      <c r="B15" s="2" t="inlineStr">
        <is>
          <t>03-24 17:30:37</t>
        </is>
      </c>
      <c r="C15" s="2" t="n">
        <v>6706.8</v>
      </c>
      <c r="D15" s="2" t="n">
        <v>111.1</v>
      </c>
      <c r="E15" s="2" t="n">
        <v>3</v>
      </c>
      <c r="F15" s="2" t="n">
        <v>2</v>
      </c>
      <c r="G15" s="2" t="n">
        <v>1.2</v>
      </c>
      <c r="H15" s="2" t="n">
        <v>60.5</v>
      </c>
      <c r="I15" s="2" t="n">
        <v>39.6</v>
      </c>
    </row>
    <row r="16">
      <c r="A16" s="2" t="n">
        <v>14</v>
      </c>
      <c r="B16" s="2" t="inlineStr">
        <is>
          <t>03-24 17:30:47</t>
        </is>
      </c>
      <c r="C16" s="2" t="n">
        <v>8110.1</v>
      </c>
      <c r="D16" s="2" t="n">
        <v>110.4</v>
      </c>
      <c r="E16" s="2" t="n">
        <v>6</v>
      </c>
      <c r="F16" s="2" t="n">
        <v>1</v>
      </c>
      <c r="G16" s="2" t="n">
        <v>0.8</v>
      </c>
      <c r="H16" s="2" t="n">
        <v>60.5</v>
      </c>
      <c r="I16" s="2" t="n">
        <v>39.4</v>
      </c>
    </row>
    <row r="17">
      <c r="A17" s="2" t="n">
        <v>15</v>
      </c>
      <c r="B17" s="2" t="inlineStr">
        <is>
          <t>03-24 17:30:57</t>
        </is>
      </c>
      <c r="C17" s="2" t="n">
        <v>8996.799999999999</v>
      </c>
      <c r="D17" s="2" t="n">
        <v>127.8</v>
      </c>
      <c r="E17" s="2" t="n">
        <v>2</v>
      </c>
      <c r="F17" s="2" t="n">
        <v>0</v>
      </c>
      <c r="G17" s="2" t="n">
        <v>0.3</v>
      </c>
      <c r="H17" s="2" t="n">
        <v>61</v>
      </c>
      <c r="I17" s="2" t="n">
        <v>39</v>
      </c>
    </row>
    <row r="18">
      <c r="A18" s="2" t="n">
        <v>16</v>
      </c>
      <c r="B18" s="2" t="inlineStr">
        <is>
          <t>03-24 17:31:07</t>
        </is>
      </c>
      <c r="C18" s="2" t="n">
        <v>6966.3</v>
      </c>
      <c r="D18" s="2" t="n">
        <v>89.90000000000001</v>
      </c>
      <c r="E18" s="2" t="n">
        <v>11</v>
      </c>
      <c r="F18" s="2" t="n">
        <v>5</v>
      </c>
      <c r="G18" s="2" t="n">
        <v>2.4</v>
      </c>
      <c r="H18" s="2" t="n">
        <v>61.9</v>
      </c>
      <c r="I18" s="2" t="n">
        <v>38.1</v>
      </c>
    </row>
    <row r="19">
      <c r="A19" s="2" t="n">
        <v>17</v>
      </c>
      <c r="B19" s="2" t="inlineStr">
        <is>
          <t>03-24 17:31:17</t>
        </is>
      </c>
      <c r="C19" s="2" t="n">
        <v>7872.1</v>
      </c>
      <c r="D19" s="2" t="n">
        <v>100.7</v>
      </c>
      <c r="E19" s="2" t="n">
        <v>6</v>
      </c>
      <c r="F19" s="2" t="n">
        <v>0</v>
      </c>
      <c r="G19" s="2" t="n">
        <v>0.8</v>
      </c>
      <c r="H19" s="2" t="n">
        <v>63.3</v>
      </c>
      <c r="I19" s="2" t="n">
        <v>36.7</v>
      </c>
    </row>
    <row r="20">
      <c r="A20" s="2" t="n">
        <v>18</v>
      </c>
      <c r="B20" s="2" t="inlineStr">
        <is>
          <t>03-24 17:31:27</t>
        </is>
      </c>
      <c r="C20" s="2" t="n">
        <v>8258.5</v>
      </c>
      <c r="D20" s="2" t="n">
        <v>116.5</v>
      </c>
      <c r="E20" s="2" t="n">
        <v>5</v>
      </c>
      <c r="F20" s="2" t="n">
        <v>1</v>
      </c>
      <c r="G20" s="2" t="n">
        <v>1</v>
      </c>
      <c r="H20" s="2" t="n">
        <v>64.5</v>
      </c>
      <c r="I20" s="2" t="n">
        <v>35.5</v>
      </c>
    </row>
    <row r="21">
      <c r="A21" s="2" t="n">
        <v>19</v>
      </c>
      <c r="B21" s="2" t="inlineStr">
        <is>
          <t>03-24 17:31:37</t>
        </is>
      </c>
      <c r="C21" s="2" t="n">
        <v>7006.5</v>
      </c>
      <c r="D21" s="2" t="n">
        <v>94.90000000000001</v>
      </c>
      <c r="E21" s="2" t="n">
        <v>10</v>
      </c>
      <c r="F21" s="2" t="n">
        <v>6</v>
      </c>
      <c r="G21" s="2" t="n">
        <v>2.3</v>
      </c>
      <c r="H21" s="2" t="n">
        <v>66.2</v>
      </c>
      <c r="I21" s="2" t="n">
        <v>33.9</v>
      </c>
    </row>
    <row r="22">
      <c r="A22" s="2" t="n">
        <v>20</v>
      </c>
      <c r="B22" s="2" t="inlineStr">
        <is>
          <t>03-24 17:31:47</t>
        </is>
      </c>
      <c r="C22" s="2" t="n">
        <v>6467.7</v>
      </c>
      <c r="D22" s="2" t="n">
        <v>101.2</v>
      </c>
      <c r="E22" s="2" t="n">
        <v>7</v>
      </c>
      <c r="F22" s="2" t="n">
        <v>5</v>
      </c>
      <c r="G22" s="2" t="n">
        <v>1.6</v>
      </c>
      <c r="H22" s="2" t="n">
        <v>65.8</v>
      </c>
      <c r="I22" s="2" t="n">
        <v>34.1</v>
      </c>
    </row>
    <row r="23">
      <c r="A23" s="2" t="n">
        <v>21</v>
      </c>
      <c r="B23" s="2" t="inlineStr">
        <is>
          <t>03-24 17:31:57</t>
        </is>
      </c>
      <c r="C23" s="2" t="n">
        <v>6756.8</v>
      </c>
      <c r="D23" s="2" t="n">
        <v>119.3</v>
      </c>
      <c r="E23" s="2" t="n">
        <v>6</v>
      </c>
      <c r="F23" s="2" t="n">
        <v>1</v>
      </c>
      <c r="G23" s="2" t="n">
        <v>1.3</v>
      </c>
      <c r="H23" s="2" t="n">
        <v>64.8</v>
      </c>
      <c r="I23" s="2" t="n">
        <v>35.2</v>
      </c>
    </row>
    <row r="24">
      <c r="A24" s="2" t="n">
        <v>22</v>
      </c>
      <c r="B24" s="2" t="inlineStr">
        <is>
          <t>03-24 17:32:07</t>
        </is>
      </c>
      <c r="C24" s="2" t="n">
        <v>6161</v>
      </c>
      <c r="D24" s="2" t="n">
        <v>117.5</v>
      </c>
      <c r="E24" s="2" t="n">
        <v>5</v>
      </c>
      <c r="F24" s="2" t="n">
        <v>1</v>
      </c>
      <c r="G24" s="2" t="n">
        <v>0.8</v>
      </c>
      <c r="H24" s="2" t="n">
        <v>62.5</v>
      </c>
      <c r="I24" s="2" t="n">
        <v>37.4</v>
      </c>
    </row>
    <row r="25">
      <c r="A25" s="2" t="n">
        <v>23</v>
      </c>
      <c r="B25" s="2" t="inlineStr">
        <is>
          <t>03-24 17:32:17</t>
        </is>
      </c>
      <c r="C25" s="2" t="n">
        <v>5094.1</v>
      </c>
      <c r="D25" s="2" t="n">
        <v>95.3</v>
      </c>
      <c r="E25" s="2" t="n">
        <v>5</v>
      </c>
      <c r="F25" s="2" t="n">
        <v>1</v>
      </c>
      <c r="G25" s="2" t="n">
        <v>1</v>
      </c>
      <c r="H25" s="2" t="n">
        <v>60.8</v>
      </c>
      <c r="I25" s="2" t="n">
        <v>39.2</v>
      </c>
    </row>
    <row r="26">
      <c r="A26" s="2" t="n">
        <v>24</v>
      </c>
      <c r="B26" s="2" t="inlineStr">
        <is>
          <t>03-24 17:32:27</t>
        </is>
      </c>
      <c r="C26" s="2" t="n">
        <v>6629.5</v>
      </c>
      <c r="D26" s="2" t="n">
        <v>106.4</v>
      </c>
      <c r="E26" s="2" t="n">
        <v>5</v>
      </c>
      <c r="F26" s="2" t="n">
        <v>1</v>
      </c>
      <c r="G26" s="2" t="n">
        <v>0.8</v>
      </c>
      <c r="H26" s="2" t="n">
        <v>59.6</v>
      </c>
      <c r="I26" s="2" t="n">
        <v>40.4</v>
      </c>
    </row>
    <row r="27">
      <c r="A27" s="2" t="n">
        <v>25</v>
      </c>
      <c r="B27" s="2" t="inlineStr">
        <is>
          <t>03-24 17:32:37</t>
        </is>
      </c>
      <c r="C27" s="2" t="n">
        <v>7636.3</v>
      </c>
      <c r="D27" s="2" t="n">
        <v>109.5</v>
      </c>
      <c r="E27" s="2" t="n">
        <v>4</v>
      </c>
      <c r="F27" s="2" t="n">
        <v>1</v>
      </c>
      <c r="G27" s="2" t="n">
        <v>0.4</v>
      </c>
      <c r="H27" s="2" t="n">
        <v>61.2</v>
      </c>
      <c r="I27" s="2" t="n">
        <v>38.8</v>
      </c>
    </row>
    <row r="28">
      <c r="A28" s="2" t="n">
        <v>26</v>
      </c>
      <c r="B28" s="2" t="inlineStr">
        <is>
          <t>03-24 17:32:47</t>
        </is>
      </c>
      <c r="C28" s="2" t="n">
        <v>6498.9</v>
      </c>
      <c r="D28" s="2" t="n">
        <v>98.8</v>
      </c>
      <c r="E28" s="2" t="n">
        <v>10</v>
      </c>
      <c r="F28" s="2" t="n">
        <v>2</v>
      </c>
      <c r="G28" s="2" t="n">
        <v>2.2</v>
      </c>
      <c r="H28" s="2" t="n">
        <v>61.4</v>
      </c>
      <c r="I28" s="2" t="n">
        <v>38.6</v>
      </c>
    </row>
    <row r="29">
      <c r="A29" s="2" t="n">
        <v>27</v>
      </c>
      <c r="B29" s="2" t="inlineStr">
        <is>
          <t>03-24 17:32:57</t>
        </is>
      </c>
      <c r="C29" s="2" t="n">
        <v>6675.2</v>
      </c>
      <c r="D29" s="2" t="n">
        <v>95.3</v>
      </c>
      <c r="E29" s="2" t="n">
        <v>8</v>
      </c>
      <c r="F29" s="2" t="n">
        <v>3</v>
      </c>
      <c r="G29" s="2" t="n">
        <v>1.3</v>
      </c>
      <c r="H29" s="2" t="n">
        <v>62.5</v>
      </c>
      <c r="I29" s="2" t="n">
        <v>37.5</v>
      </c>
    </row>
    <row r="30">
      <c r="A30" s="2" t="n">
        <v>28</v>
      </c>
      <c r="B30" s="2" t="inlineStr">
        <is>
          <t>03-24 17:33:07</t>
        </is>
      </c>
      <c r="C30" s="2" t="n">
        <v>8043.1</v>
      </c>
      <c r="D30" s="2" t="n">
        <v>115.2</v>
      </c>
      <c r="E30" s="2" t="n">
        <v>7</v>
      </c>
      <c r="F30" s="2" t="n">
        <v>2</v>
      </c>
      <c r="G30" s="2" t="n">
        <v>1.4</v>
      </c>
      <c r="H30" s="2" t="n">
        <v>63.1</v>
      </c>
      <c r="I30" s="2" t="n">
        <v>36.9</v>
      </c>
    </row>
    <row r="31">
      <c r="A31" s="2" t="n">
        <v>29</v>
      </c>
      <c r="B31" s="2" t="inlineStr">
        <is>
          <t>03-24 17:33:17</t>
        </is>
      </c>
      <c r="C31" s="2" t="n">
        <v>8793</v>
      </c>
      <c r="D31" s="2" t="n">
        <v>86.2</v>
      </c>
      <c r="E31" s="2" t="n">
        <v>0</v>
      </c>
      <c r="F31" s="2" t="n">
        <v>0</v>
      </c>
      <c r="G31" s="2" t="n">
        <v>0</v>
      </c>
      <c r="H31" s="2" t="n">
        <v>65.59999999999999</v>
      </c>
      <c r="I31" s="2" t="n">
        <v>34.4</v>
      </c>
    </row>
    <row r="32">
      <c r="A32" s="2" t="n">
        <v>30</v>
      </c>
      <c r="B32" s="2" t="inlineStr">
        <is>
          <t>03-24 17:33:27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65.59999999999999</v>
      </c>
      <c r="I32" s="2" t="n">
        <v>34.4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17:28:15</t>
        </is>
      </c>
      <c r="C56" s="2" t="inlineStr"/>
      <c r="D56" s="2" t="inlineStr"/>
      <c r="E56" s="2" t="n">
        <v>548.9</v>
      </c>
      <c r="F56" s="2" t="inlineStr"/>
      <c r="G56" s="2" t="inlineStr"/>
      <c r="H56" s="2" t="n">
        <v>10</v>
      </c>
      <c r="I56" s="2" t="inlineStr"/>
      <c r="J56" s="2" t="inlineStr"/>
    </row>
    <row r="57">
      <c r="A57" s="2" t="n">
        <v>1</v>
      </c>
      <c r="B57" s="2" t="inlineStr">
        <is>
          <t>03-24 17:28:25</t>
        </is>
      </c>
      <c r="C57" s="2" t="inlineStr">
        <is>
          <t>03-24 17:28:27</t>
        </is>
      </c>
      <c r="D57" s="2" t="inlineStr">
        <is>
          <t>03-24 17:28:27</t>
        </is>
      </c>
      <c r="E57" s="2" t="n">
        <v>4684.5</v>
      </c>
      <c r="F57" s="2" t="n">
        <v>3124.3</v>
      </c>
      <c r="G57" s="2" t="n">
        <v>2853.9</v>
      </c>
      <c r="H57" s="2" t="n">
        <v>32.6</v>
      </c>
      <c r="I57" s="2" t="n">
        <v>111.1</v>
      </c>
      <c r="J57" s="2" t="n">
        <v>116.1</v>
      </c>
    </row>
    <row r="58">
      <c r="A58" s="2" t="n">
        <v>2</v>
      </c>
      <c r="B58" s="2" t="inlineStr">
        <is>
          <t>03-24 17:28:35</t>
        </is>
      </c>
      <c r="C58" s="2" t="inlineStr">
        <is>
          <t>03-24 17:28:37</t>
        </is>
      </c>
      <c r="D58" s="2" t="inlineStr">
        <is>
          <t>03-24 17:28:37</t>
        </is>
      </c>
      <c r="E58" s="2" t="n">
        <v>12436.4</v>
      </c>
      <c r="F58" s="2" t="n">
        <v>7272.3</v>
      </c>
      <c r="G58" s="2" t="n">
        <v>7173.7</v>
      </c>
      <c r="H58" s="2" t="n">
        <v>41.3</v>
      </c>
      <c r="I58" s="2" t="n">
        <v>113.8</v>
      </c>
      <c r="J58" s="2" t="n">
        <v>113.5</v>
      </c>
    </row>
    <row r="59">
      <c r="A59" s="2" t="n">
        <v>3</v>
      </c>
      <c r="B59" s="2" t="inlineStr">
        <is>
          <t>03-24 17:28:45</t>
        </is>
      </c>
      <c r="C59" s="2" t="inlineStr">
        <is>
          <t>03-24 17:28:47</t>
        </is>
      </c>
      <c r="D59" s="2" t="inlineStr">
        <is>
          <t>03-24 17:28:47</t>
        </is>
      </c>
      <c r="E59" s="2" t="n">
        <v>13288.3</v>
      </c>
      <c r="F59" s="2" t="n">
        <v>5800.9</v>
      </c>
      <c r="G59" s="2" t="n">
        <v>5667.6</v>
      </c>
      <c r="H59" s="2" t="n">
        <v>44.9</v>
      </c>
      <c r="I59" s="2" t="n">
        <v>102.4</v>
      </c>
      <c r="J59" s="2" t="n">
        <v>102.3</v>
      </c>
    </row>
    <row r="60">
      <c r="A60" s="2" t="n">
        <v>4</v>
      </c>
      <c r="B60" s="2" t="inlineStr">
        <is>
          <t>03-24 17:28:55</t>
        </is>
      </c>
      <c r="C60" s="2" t="inlineStr">
        <is>
          <t>03-24 17:28:57</t>
        </is>
      </c>
      <c r="D60" s="2" t="inlineStr">
        <is>
          <t>03-24 17:28:57</t>
        </is>
      </c>
      <c r="E60" s="2" t="n">
        <v>11425.5</v>
      </c>
      <c r="F60" s="2" t="n">
        <v>6123</v>
      </c>
      <c r="G60" s="2" t="n">
        <v>6099.1</v>
      </c>
      <c r="H60" s="2" t="n">
        <v>42.2</v>
      </c>
      <c r="I60" s="2" t="n">
        <v>110.2</v>
      </c>
      <c r="J60" s="2" t="n">
        <v>110.7</v>
      </c>
    </row>
    <row r="61">
      <c r="A61" s="2" t="n">
        <v>5</v>
      </c>
      <c r="B61" s="2" t="inlineStr">
        <is>
          <t>03-24 17:29:05</t>
        </is>
      </c>
      <c r="C61" s="2" t="inlineStr">
        <is>
          <t>03-24 17:29:07</t>
        </is>
      </c>
      <c r="D61" s="2" t="inlineStr">
        <is>
          <t>03-24 17:29:07</t>
        </is>
      </c>
      <c r="E61" s="2" t="n">
        <v>15431.9</v>
      </c>
      <c r="F61" s="2" t="n">
        <v>7265.4</v>
      </c>
      <c r="G61" s="2" t="n">
        <v>7223.1</v>
      </c>
      <c r="H61" s="2" t="n">
        <v>50.4</v>
      </c>
      <c r="I61" s="2" t="n">
        <v>117.1</v>
      </c>
      <c r="J61" s="2" t="n">
        <v>119.6</v>
      </c>
    </row>
    <row r="62">
      <c r="A62" s="2" t="n">
        <v>6</v>
      </c>
      <c r="B62" s="2" t="inlineStr">
        <is>
          <t>03-24 17:29:15</t>
        </is>
      </c>
      <c r="C62" s="2" t="inlineStr">
        <is>
          <t>03-24 17:29:17</t>
        </is>
      </c>
      <c r="D62" s="2" t="inlineStr">
        <is>
          <t>03-24 17:29:17</t>
        </is>
      </c>
      <c r="E62" s="2" t="n">
        <v>13596.4</v>
      </c>
      <c r="F62" s="2" t="n">
        <v>7389.7</v>
      </c>
      <c r="G62" s="2" t="n">
        <v>7223.5</v>
      </c>
      <c r="H62" s="2" t="n">
        <v>37.4</v>
      </c>
      <c r="I62" s="2" t="n">
        <v>105.9</v>
      </c>
      <c r="J62" s="2" t="n">
        <v>98</v>
      </c>
    </row>
    <row r="63">
      <c r="A63" s="2" t="n">
        <v>7</v>
      </c>
      <c r="B63" s="2" t="inlineStr">
        <is>
          <t>03-24 17:29:25</t>
        </is>
      </c>
      <c r="C63" s="2" t="inlineStr">
        <is>
          <t>03-24 17:29:27</t>
        </is>
      </c>
      <c r="D63" s="2" t="inlineStr">
        <is>
          <t>03-24 17:29:27</t>
        </is>
      </c>
      <c r="E63" s="2" t="n">
        <v>16778</v>
      </c>
      <c r="F63" s="2" t="n">
        <v>7866.9</v>
      </c>
      <c r="G63" s="2" t="n">
        <v>8180</v>
      </c>
      <c r="H63" s="2" t="n">
        <v>47.8</v>
      </c>
      <c r="I63" s="2" t="n">
        <v>109.8</v>
      </c>
      <c r="J63" s="2" t="n">
        <v>112.8</v>
      </c>
    </row>
    <row r="64">
      <c r="A64" s="2" t="n">
        <v>8</v>
      </c>
      <c r="B64" s="2" t="inlineStr">
        <is>
          <t>03-24 17:29:35</t>
        </is>
      </c>
      <c r="C64" s="2" t="inlineStr">
        <is>
          <t>03-24 17:29:37</t>
        </is>
      </c>
      <c r="D64" s="2" t="inlineStr">
        <is>
          <t>03-24 17:29:37</t>
        </is>
      </c>
      <c r="E64" s="2" t="n">
        <v>16022.2</v>
      </c>
      <c r="F64" s="2" t="n">
        <v>8341</v>
      </c>
      <c r="G64" s="2" t="n">
        <v>8027.5</v>
      </c>
      <c r="H64" s="2" t="n">
        <v>45.2</v>
      </c>
      <c r="I64" s="2" t="n">
        <v>120.2</v>
      </c>
      <c r="J64" s="2" t="n">
        <v>111.6</v>
      </c>
    </row>
    <row r="65">
      <c r="A65" s="2" t="n">
        <v>9</v>
      </c>
      <c r="B65" s="2" t="inlineStr">
        <is>
          <t>03-24 17:29:45</t>
        </is>
      </c>
      <c r="C65" s="2" t="inlineStr">
        <is>
          <t>03-24 17:29:47</t>
        </is>
      </c>
      <c r="D65" s="2" t="inlineStr">
        <is>
          <t>03-24 17:29:47</t>
        </is>
      </c>
      <c r="E65" s="2" t="n">
        <v>10708.9</v>
      </c>
      <c r="F65" s="2" t="n">
        <v>5797.2</v>
      </c>
      <c r="G65" s="2" t="n">
        <v>5789.6</v>
      </c>
      <c r="H65" s="2" t="n">
        <v>34.8</v>
      </c>
      <c r="I65" s="2" t="n">
        <v>92.40000000000001</v>
      </c>
      <c r="J65" s="2" t="n">
        <v>100.7</v>
      </c>
    </row>
    <row r="66">
      <c r="A66" s="2" t="n">
        <v>10</v>
      </c>
      <c r="B66" s="2" t="inlineStr">
        <is>
          <t>03-24 17:29:55</t>
        </is>
      </c>
      <c r="C66" s="2" t="inlineStr">
        <is>
          <t>03-24 17:29:57</t>
        </is>
      </c>
      <c r="D66" s="2" t="inlineStr">
        <is>
          <t>03-24 17:29:57</t>
        </is>
      </c>
      <c r="E66" s="2" t="n">
        <v>14425.3</v>
      </c>
      <c r="F66" s="2" t="n">
        <v>6658.5</v>
      </c>
      <c r="G66" s="2" t="n">
        <v>7230.8</v>
      </c>
      <c r="H66" s="2" t="n">
        <v>44.2</v>
      </c>
      <c r="I66" s="2" t="n">
        <v>104</v>
      </c>
      <c r="J66" s="2" t="n">
        <v>102.7</v>
      </c>
    </row>
    <row r="67">
      <c r="A67" s="2" t="n">
        <v>11</v>
      </c>
      <c r="B67" s="2" t="inlineStr">
        <is>
          <t>03-24 17:30:05</t>
        </is>
      </c>
      <c r="C67" s="2" t="inlineStr">
        <is>
          <t>03-24 17:30:07</t>
        </is>
      </c>
      <c r="D67" s="2" t="inlineStr">
        <is>
          <t>03-24 17:30:07</t>
        </is>
      </c>
      <c r="E67" s="2" t="n">
        <v>14481.9</v>
      </c>
      <c r="F67" s="2" t="n">
        <v>7387.1</v>
      </c>
      <c r="G67" s="2" t="n">
        <v>6685</v>
      </c>
      <c r="H67" s="2" t="n">
        <v>42.6</v>
      </c>
      <c r="I67" s="2" t="n">
        <v>106.6</v>
      </c>
      <c r="J67" s="2" t="n">
        <v>104.9</v>
      </c>
    </row>
    <row r="68">
      <c r="A68" s="2" t="n">
        <v>12</v>
      </c>
      <c r="B68" s="2" t="inlineStr">
        <is>
          <t>03-24 17:30:15</t>
        </is>
      </c>
      <c r="C68" s="2" t="inlineStr">
        <is>
          <t>03-24 17:30:17</t>
        </is>
      </c>
      <c r="D68" s="2" t="inlineStr">
        <is>
          <t>03-24 17:30:17</t>
        </is>
      </c>
      <c r="E68" s="2" t="n">
        <v>12403.9</v>
      </c>
      <c r="F68" s="2" t="n">
        <v>6618.3</v>
      </c>
      <c r="G68" s="2" t="n">
        <v>6557.4</v>
      </c>
      <c r="H68" s="2" t="n">
        <v>40.2</v>
      </c>
      <c r="I68" s="2" t="n">
        <v>108</v>
      </c>
      <c r="J68" s="2" t="n">
        <v>104.8</v>
      </c>
    </row>
    <row r="69">
      <c r="A69" s="2" t="n">
        <v>13</v>
      </c>
      <c r="B69" s="2" t="inlineStr">
        <is>
          <t>03-24 17:30:25</t>
        </is>
      </c>
      <c r="C69" s="2" t="inlineStr">
        <is>
          <t>03-24 17:30:27</t>
        </is>
      </c>
      <c r="D69" s="2" t="inlineStr">
        <is>
          <t>03-24 17:30:27</t>
        </is>
      </c>
      <c r="E69" s="2" t="n">
        <v>14880</v>
      </c>
      <c r="F69" s="2" t="n">
        <v>7982.3</v>
      </c>
      <c r="G69" s="2" t="n">
        <v>7805.4</v>
      </c>
      <c r="H69" s="2" t="n">
        <v>45.4</v>
      </c>
      <c r="I69" s="2" t="n">
        <v>114.7</v>
      </c>
      <c r="J69" s="2" t="n">
        <v>120.8</v>
      </c>
    </row>
    <row r="70">
      <c r="A70" s="2" t="n">
        <v>14</v>
      </c>
      <c r="B70" s="2" t="inlineStr">
        <is>
          <t>03-24 17:30:35</t>
        </is>
      </c>
      <c r="C70" s="2" t="inlineStr">
        <is>
          <t>03-24 17:30:37</t>
        </is>
      </c>
      <c r="D70" s="2" t="inlineStr">
        <is>
          <t>03-24 17:30:37</t>
        </is>
      </c>
      <c r="E70" s="2" t="n">
        <v>16387.2</v>
      </c>
      <c r="F70" s="2" t="n">
        <v>7429.6</v>
      </c>
      <c r="G70" s="2" t="n">
        <v>6706.8</v>
      </c>
      <c r="H70" s="2" t="n">
        <v>49.1</v>
      </c>
      <c r="I70" s="2" t="n">
        <v>106.8</v>
      </c>
      <c r="J70" s="2" t="n">
        <v>111.1</v>
      </c>
    </row>
    <row r="71">
      <c r="A71" s="2" t="n">
        <v>15</v>
      </c>
      <c r="B71" s="2" t="inlineStr">
        <is>
          <t>03-24 17:30:45</t>
        </is>
      </c>
      <c r="C71" s="2" t="inlineStr">
        <is>
          <t>03-24 17:30:47</t>
        </is>
      </c>
      <c r="D71" s="2" t="inlineStr">
        <is>
          <t>03-24 17:30:47</t>
        </is>
      </c>
      <c r="E71" s="2" t="n">
        <v>16614</v>
      </c>
      <c r="F71" s="2" t="n">
        <v>8439.799999999999</v>
      </c>
      <c r="G71" s="2" t="n">
        <v>8110.1</v>
      </c>
      <c r="H71" s="2" t="n">
        <v>46.3</v>
      </c>
      <c r="I71" s="2" t="n">
        <v>118.5</v>
      </c>
      <c r="J71" s="2" t="n">
        <v>110.4</v>
      </c>
    </row>
    <row r="72">
      <c r="A72" s="2" t="n">
        <v>16</v>
      </c>
      <c r="B72" s="2" t="inlineStr">
        <is>
          <t>03-24 17:30:55</t>
        </is>
      </c>
      <c r="C72" s="2" t="inlineStr">
        <is>
          <t>03-24 17:30:57</t>
        </is>
      </c>
      <c r="D72" s="2" t="inlineStr">
        <is>
          <t>03-24 17:30:57</t>
        </is>
      </c>
      <c r="E72" s="2" t="n">
        <v>14013.6</v>
      </c>
      <c r="F72" s="2" t="n">
        <v>8476.1</v>
      </c>
      <c r="G72" s="2" t="n">
        <v>8996.799999999999</v>
      </c>
      <c r="H72" s="2" t="n">
        <v>41.1</v>
      </c>
      <c r="I72" s="2" t="n">
        <v>123</v>
      </c>
      <c r="J72" s="2" t="n">
        <v>127.8</v>
      </c>
    </row>
    <row r="73">
      <c r="A73" s="2" t="n">
        <v>17</v>
      </c>
      <c r="B73" s="2" t="inlineStr">
        <is>
          <t>03-24 17:31:05</t>
        </is>
      </c>
      <c r="C73" s="2" t="inlineStr">
        <is>
          <t>03-24 17:31:07</t>
        </is>
      </c>
      <c r="D73" s="2" t="inlineStr">
        <is>
          <t>03-24 17:31:07</t>
        </is>
      </c>
      <c r="E73" s="2" t="n">
        <v>16165.1</v>
      </c>
      <c r="F73" s="2" t="n">
        <v>7164.5</v>
      </c>
      <c r="G73" s="2" t="n">
        <v>6966.3</v>
      </c>
      <c r="H73" s="2" t="n">
        <v>42.9</v>
      </c>
      <c r="I73" s="2" t="n">
        <v>92.8</v>
      </c>
      <c r="J73" s="2" t="n">
        <v>89.90000000000001</v>
      </c>
    </row>
    <row r="74">
      <c r="A74" s="2" t="n">
        <v>18</v>
      </c>
      <c r="B74" s="2" t="inlineStr">
        <is>
          <t>03-24 17:31:15</t>
        </is>
      </c>
      <c r="C74" s="2" t="inlineStr">
        <is>
          <t>03-24 17:31:17</t>
        </is>
      </c>
      <c r="D74" s="2" t="inlineStr">
        <is>
          <t>03-24 17:31:17</t>
        </is>
      </c>
      <c r="E74" s="2" t="n">
        <v>16705.8</v>
      </c>
      <c r="F74" s="2" t="n">
        <v>7891.5</v>
      </c>
      <c r="G74" s="2" t="n">
        <v>7872.1</v>
      </c>
      <c r="H74" s="2" t="n">
        <v>42.9</v>
      </c>
      <c r="I74" s="2" t="n">
        <v>103.2</v>
      </c>
      <c r="J74" s="2" t="n">
        <v>100.7</v>
      </c>
    </row>
    <row r="75">
      <c r="A75" s="2" t="n">
        <v>19</v>
      </c>
      <c r="B75" s="2" t="inlineStr">
        <is>
          <t>03-24 17:31:25</t>
        </is>
      </c>
      <c r="C75" s="2" t="inlineStr">
        <is>
          <t>03-24 17:31:27</t>
        </is>
      </c>
      <c r="D75" s="2" t="inlineStr">
        <is>
          <t>03-24 17:31:27</t>
        </is>
      </c>
      <c r="E75" s="2" t="n">
        <v>16155.4</v>
      </c>
      <c r="F75" s="2" t="n">
        <v>7937.7</v>
      </c>
      <c r="G75" s="2" t="n">
        <v>8258.5</v>
      </c>
      <c r="H75" s="2" t="n">
        <v>45.2</v>
      </c>
      <c r="I75" s="2" t="n">
        <v>115.4</v>
      </c>
      <c r="J75" s="2" t="n">
        <v>116.5</v>
      </c>
    </row>
    <row r="76">
      <c r="A76" s="2" t="n">
        <v>20</v>
      </c>
      <c r="B76" s="2" t="inlineStr">
        <is>
          <t>03-24 17:31:35</t>
        </is>
      </c>
      <c r="C76" s="2" t="inlineStr">
        <is>
          <t>03-24 17:31:37</t>
        </is>
      </c>
      <c r="D76" s="2" t="inlineStr">
        <is>
          <t>03-24 17:31:37</t>
        </is>
      </c>
      <c r="E76" s="2" t="n">
        <v>13787.4</v>
      </c>
      <c r="F76" s="2" t="n">
        <v>6988.5</v>
      </c>
      <c r="G76" s="2" t="n">
        <v>7006.5</v>
      </c>
      <c r="H76" s="2" t="n">
        <v>37.8</v>
      </c>
      <c r="I76" s="2" t="n">
        <v>97.3</v>
      </c>
      <c r="J76" s="2" t="n">
        <v>94.90000000000001</v>
      </c>
    </row>
    <row r="77">
      <c r="A77" s="2" t="n">
        <v>21</v>
      </c>
      <c r="B77" s="2" t="inlineStr">
        <is>
          <t>03-24 17:31:45</t>
        </is>
      </c>
      <c r="C77" s="2" t="inlineStr">
        <is>
          <t>03-24 17:31:47</t>
        </is>
      </c>
      <c r="D77" s="2" t="inlineStr">
        <is>
          <t>03-24 17:31:47</t>
        </is>
      </c>
      <c r="E77" s="2" t="n">
        <v>13986</v>
      </c>
      <c r="F77" s="2" t="n">
        <v>7056.5</v>
      </c>
      <c r="G77" s="2" t="n">
        <v>6467.7</v>
      </c>
      <c r="H77" s="2" t="n">
        <v>43</v>
      </c>
      <c r="I77" s="2" t="n">
        <v>105.5</v>
      </c>
      <c r="J77" s="2" t="n">
        <v>101.2</v>
      </c>
    </row>
    <row r="78">
      <c r="A78" s="2" t="n">
        <v>22</v>
      </c>
      <c r="B78" s="2" t="inlineStr">
        <is>
          <t>03-24 17:31:55</t>
        </is>
      </c>
      <c r="C78" s="2" t="inlineStr">
        <is>
          <t>03-24 17:31:57</t>
        </is>
      </c>
      <c r="D78" s="2" t="inlineStr">
        <is>
          <t>03-24 17:31:57</t>
        </is>
      </c>
      <c r="E78" s="2" t="n">
        <v>12961.9</v>
      </c>
      <c r="F78" s="2" t="n">
        <v>6861.6</v>
      </c>
      <c r="G78" s="2" t="n">
        <v>6756.8</v>
      </c>
      <c r="H78" s="2" t="n">
        <v>46</v>
      </c>
      <c r="I78" s="2" t="n">
        <v>119.5</v>
      </c>
      <c r="J78" s="2" t="n">
        <v>119.3</v>
      </c>
    </row>
    <row r="79">
      <c r="A79" s="2" t="n">
        <v>23</v>
      </c>
      <c r="B79" s="2" t="inlineStr">
        <is>
          <t>03-24 17:32:05</t>
        </is>
      </c>
      <c r="C79" s="2" t="inlineStr">
        <is>
          <t>03-24 17:32:07</t>
        </is>
      </c>
      <c r="D79" s="2" t="inlineStr">
        <is>
          <t>03-24 17:32:07</t>
        </is>
      </c>
      <c r="E79" s="2" t="n">
        <v>13440.8</v>
      </c>
      <c r="F79" s="2" t="n">
        <v>6899</v>
      </c>
      <c r="G79" s="2" t="n">
        <v>6161</v>
      </c>
      <c r="H79" s="2" t="n">
        <v>46.8</v>
      </c>
      <c r="I79" s="2" t="n">
        <v>114</v>
      </c>
      <c r="J79" s="2" t="n">
        <v>117.5</v>
      </c>
    </row>
    <row r="80">
      <c r="A80" s="2" t="n">
        <v>24</v>
      </c>
      <c r="B80" s="2" t="inlineStr">
        <is>
          <t>03-24 17:32:15</t>
        </is>
      </c>
      <c r="C80" s="2" t="inlineStr">
        <is>
          <t>03-24 17:32:17</t>
        </is>
      </c>
      <c r="D80" s="2" t="inlineStr">
        <is>
          <t>03-24 17:32:17</t>
        </is>
      </c>
      <c r="E80" s="2" t="n">
        <v>9355.299999999999</v>
      </c>
      <c r="F80" s="2" t="n">
        <v>5049.8</v>
      </c>
      <c r="G80" s="2" t="n">
        <v>5094.1</v>
      </c>
      <c r="H80" s="2" t="n">
        <v>35.2</v>
      </c>
      <c r="I80" s="2" t="n">
        <v>92.3</v>
      </c>
      <c r="J80" s="2" t="n">
        <v>95.3</v>
      </c>
    </row>
    <row r="81">
      <c r="A81" s="2" t="n">
        <v>25</v>
      </c>
      <c r="B81" s="2" t="inlineStr">
        <is>
          <t>03-24 17:32:25</t>
        </is>
      </c>
      <c r="C81" s="2" t="inlineStr">
        <is>
          <t>03-24 17:32:27</t>
        </is>
      </c>
      <c r="D81" s="2" t="inlineStr">
        <is>
          <t>03-24 17:32:27</t>
        </is>
      </c>
      <c r="E81" s="2" t="n">
        <v>13577.2</v>
      </c>
      <c r="F81" s="2" t="n">
        <v>6539</v>
      </c>
      <c r="G81" s="2" t="n">
        <v>6629.5</v>
      </c>
      <c r="H81" s="2" t="n">
        <v>45.1</v>
      </c>
      <c r="I81" s="2" t="n">
        <v>109.1</v>
      </c>
      <c r="J81" s="2" t="n">
        <v>106.4</v>
      </c>
    </row>
    <row r="82">
      <c r="A82" s="2" t="n">
        <v>26</v>
      </c>
      <c r="B82" s="2" t="inlineStr">
        <is>
          <t>03-24 17:32:35</t>
        </is>
      </c>
      <c r="C82" s="2" t="inlineStr">
        <is>
          <t>03-24 17:32:37</t>
        </is>
      </c>
      <c r="D82" s="2" t="inlineStr">
        <is>
          <t>03-24 17:32:37</t>
        </is>
      </c>
      <c r="E82" s="2" t="n">
        <v>15237</v>
      </c>
      <c r="F82" s="2" t="n">
        <v>7265.7</v>
      </c>
      <c r="G82" s="2" t="n">
        <v>7636.3</v>
      </c>
      <c r="H82" s="2" t="n">
        <v>45.2</v>
      </c>
      <c r="I82" s="2" t="n">
        <v>113.6</v>
      </c>
      <c r="J82" s="2" t="n">
        <v>109.5</v>
      </c>
    </row>
    <row r="83">
      <c r="A83" s="2" t="n">
        <v>27</v>
      </c>
      <c r="B83" s="2" t="inlineStr">
        <is>
          <t>03-24 17:32:45</t>
        </is>
      </c>
      <c r="C83" s="2" t="inlineStr">
        <is>
          <t>03-24 17:32:47</t>
        </is>
      </c>
      <c r="D83" s="2" t="inlineStr">
        <is>
          <t>03-24 17:32:47</t>
        </is>
      </c>
      <c r="E83" s="2" t="n">
        <v>11910.4</v>
      </c>
      <c r="F83" s="2" t="n">
        <v>6350.8</v>
      </c>
      <c r="G83" s="2" t="n">
        <v>6498.9</v>
      </c>
      <c r="H83" s="2" t="n">
        <v>36.1</v>
      </c>
      <c r="I83" s="2" t="n">
        <v>97.2</v>
      </c>
      <c r="J83" s="2" t="n">
        <v>98.8</v>
      </c>
    </row>
    <row r="84">
      <c r="A84" s="2" t="n">
        <v>28</v>
      </c>
      <c r="B84" s="2" t="inlineStr">
        <is>
          <t>03-24 17:32:55</t>
        </is>
      </c>
      <c r="C84" s="2" t="inlineStr">
        <is>
          <t>03-24 17:32:57</t>
        </is>
      </c>
      <c r="D84" s="2" t="inlineStr">
        <is>
          <t>03-24 17:32:57</t>
        </is>
      </c>
      <c r="E84" s="2" t="n">
        <v>14265.5</v>
      </c>
      <c r="F84" s="2" t="n">
        <v>6471.5</v>
      </c>
      <c r="G84" s="2" t="n">
        <v>6675.2</v>
      </c>
      <c r="H84" s="2" t="n">
        <v>44.9</v>
      </c>
      <c r="I84" s="2" t="n">
        <v>109.6</v>
      </c>
      <c r="J84" s="2" t="n">
        <v>95.3</v>
      </c>
    </row>
    <row r="85">
      <c r="A85" s="2" t="n">
        <v>29</v>
      </c>
      <c r="B85" s="2" t="inlineStr">
        <is>
          <t>03-24 17:33:05</t>
        </is>
      </c>
      <c r="C85" s="2" t="inlineStr">
        <is>
          <t>03-24 17:33:07</t>
        </is>
      </c>
      <c r="D85" s="2" t="inlineStr">
        <is>
          <t>03-24 17:33:07</t>
        </is>
      </c>
      <c r="E85" s="2" t="n">
        <v>14779.8</v>
      </c>
      <c r="F85" s="2" t="n">
        <v>8312.1</v>
      </c>
      <c r="G85" s="2" t="n">
        <v>8043.1</v>
      </c>
      <c r="H85" s="2" t="n">
        <v>40.7</v>
      </c>
      <c r="I85" s="2" t="n">
        <v>100</v>
      </c>
      <c r="J85" s="2" t="n">
        <v>115.2</v>
      </c>
    </row>
    <row r="86">
      <c r="A86" s="2" t="n">
        <v>30</v>
      </c>
      <c r="B86" s="2" t="inlineStr">
        <is>
          <t>03-24 17:33:15</t>
        </is>
      </c>
      <c r="C86" s="2" t="inlineStr">
        <is>
          <t>03-24 17:33:17</t>
        </is>
      </c>
      <c r="D86" s="2" t="inlineStr">
        <is>
          <t>03-24 17:33:17</t>
        </is>
      </c>
      <c r="E86" s="2" t="n">
        <v>19725.8</v>
      </c>
      <c r="F86" s="2" t="n">
        <v>8995</v>
      </c>
      <c r="G86" s="2" t="n">
        <v>8793</v>
      </c>
      <c r="H86" s="2" t="n">
        <v>39.5</v>
      </c>
      <c r="I86" s="2" t="n">
        <v>90.90000000000001</v>
      </c>
      <c r="J86" s="2" t="n">
        <v>86.2</v>
      </c>
    </row>
    <row r="87">
      <c r="A87" s="2" t="n">
        <v>31</v>
      </c>
      <c r="B87" s="2" t="inlineStr">
        <is>
          <t>03-24 17:33:25</t>
        </is>
      </c>
      <c r="C87" s="2" t="inlineStr">
        <is>
          <t>03-24 17:33:27</t>
        </is>
      </c>
      <c r="D87" s="2" t="inlineStr">
        <is>
          <t>03-24 17:33:27</t>
        </is>
      </c>
      <c r="E87" s="2" t="n">
        <v>1172.8</v>
      </c>
      <c r="F87" s="2" t="n">
        <v>406.8</v>
      </c>
      <c r="G87" s="2" t="n">
        <v>0</v>
      </c>
      <c r="H87" s="2" t="n">
        <v>1.6</v>
      </c>
      <c r="I87" s="2" t="n">
        <v>2.6</v>
      </c>
      <c r="J87" s="2" t="n">
        <v>0</v>
      </c>
    </row>
    <row r="88">
      <c r="A88" s="2" t="n">
        <v>32</v>
      </c>
      <c r="B88" s="2" t="inlineStr">
        <is>
          <t>03-24 17:33:35</t>
        </is>
      </c>
      <c r="C88" s="2" t="inlineStr">
        <is>
          <t>03-24 17:33:37</t>
        </is>
      </c>
      <c r="D88" s="2" t="inlineStr"/>
      <c r="E88" s="2" t="n">
        <v>0</v>
      </c>
      <c r="F88" s="2" t="n">
        <v>0</v>
      </c>
      <c r="G88" s="2" t="inlineStr"/>
      <c r="H88" s="2" t="n">
        <v>0</v>
      </c>
      <c r="I88" s="2" t="n">
        <v>0</v>
      </c>
      <c r="J88" s="2" t="inlineStr"/>
    </row>
    <row r="90">
      <c r="A90" s="1" t="inlineStr">
        <is>
          <t>index</t>
        </is>
      </c>
      <c r="B90" s="1" t="inlineStr">
        <is>
          <t>prefill_time</t>
        </is>
      </c>
      <c r="C90" s="1" t="inlineStr">
        <is>
          <t>decode_0_time</t>
        </is>
      </c>
      <c r="D90" s="1" t="inlineStr">
        <is>
          <t>decode_1_time</t>
        </is>
      </c>
      <c r="E90" s="1" t="inlineStr">
        <is>
          <t>prefill_avg_prompt_throughput</t>
        </is>
      </c>
      <c r="F90" s="1" t="inlineStr">
        <is>
          <t>decode_0_avg_prompt_throughput</t>
        </is>
      </c>
      <c r="G90" s="1" t="inlineStr">
        <is>
          <t>decode_1_avg_prompt_throughput</t>
        </is>
      </c>
      <c r="H90" s="1" t="inlineStr">
        <is>
          <t>prefill_avg_generation_throughput</t>
        </is>
      </c>
      <c r="I90" s="1" t="inlineStr">
        <is>
          <t>decode_0_avg_generation_throughput</t>
        </is>
      </c>
      <c r="J90" s="1" t="inlineStr">
        <is>
          <t>decode_1_avg_generation_throughput</t>
        </is>
      </c>
    </row>
    <row r="91">
      <c r="A91" s="2" t="n">
        <v>0</v>
      </c>
      <c r="B91" s="2" t="inlineStr">
        <is>
          <t>03-24 17:28:15</t>
        </is>
      </c>
      <c r="C91" s="2" t="inlineStr"/>
      <c r="D91" s="2" t="inlineStr"/>
      <c r="E91" s="2" t="n">
        <v>548.9</v>
      </c>
      <c r="F91" s="2" t="inlineStr"/>
      <c r="G91" s="2" t="inlineStr"/>
      <c r="H91" s="2" t="n">
        <v>10</v>
      </c>
      <c r="I91" s="2" t="inlineStr"/>
      <c r="J91" s="2" t="inlineStr"/>
    </row>
    <row r="92">
      <c r="A92" s="2" t="n">
        <v>1</v>
      </c>
      <c r="B92" s="2" t="inlineStr">
        <is>
          <t>03-24 17:28:25</t>
        </is>
      </c>
      <c r="C92" s="2" t="inlineStr">
        <is>
          <t>03-24 17:28:27</t>
        </is>
      </c>
      <c r="D92" s="2" t="inlineStr">
        <is>
          <t>03-24 17:28:27</t>
        </is>
      </c>
      <c r="E92" s="2" t="n">
        <v>4684.5</v>
      </c>
      <c r="F92" s="2" t="n">
        <v>3124.3</v>
      </c>
      <c r="G92" s="2" t="n">
        <v>2853.9</v>
      </c>
      <c r="H92" s="2" t="n">
        <v>32.6</v>
      </c>
      <c r="I92" s="2" t="n">
        <v>111.1</v>
      </c>
      <c r="J92" s="2" t="n">
        <v>116.1</v>
      </c>
    </row>
    <row r="93">
      <c r="A93" s="2" t="n">
        <v>2</v>
      </c>
      <c r="B93" s="2" t="inlineStr">
        <is>
          <t>03-24 17:28:35</t>
        </is>
      </c>
      <c r="C93" s="2" t="inlineStr">
        <is>
          <t>03-24 17:28:37</t>
        </is>
      </c>
      <c r="D93" s="2" t="inlineStr">
        <is>
          <t>03-24 17:28:37</t>
        </is>
      </c>
      <c r="E93" s="2" t="n">
        <v>12436.4</v>
      </c>
      <c r="F93" s="2" t="n">
        <v>7272.3</v>
      </c>
      <c r="G93" s="2" t="n">
        <v>7173.7</v>
      </c>
      <c r="H93" s="2" t="n">
        <v>41.3</v>
      </c>
      <c r="I93" s="2" t="n">
        <v>113.8</v>
      </c>
      <c r="J93" s="2" t="n">
        <v>113.5</v>
      </c>
    </row>
    <row r="94">
      <c r="A94" s="2" t="n">
        <v>3</v>
      </c>
      <c r="B94" s="2" t="inlineStr">
        <is>
          <t>03-24 17:28:45</t>
        </is>
      </c>
      <c r="C94" s="2" t="inlineStr">
        <is>
          <t>03-24 17:28:47</t>
        </is>
      </c>
      <c r="D94" s="2" t="inlineStr">
        <is>
          <t>03-24 17:28:47</t>
        </is>
      </c>
      <c r="E94" s="2" t="n">
        <v>13288.3</v>
      </c>
      <c r="F94" s="2" t="n">
        <v>5800.9</v>
      </c>
      <c r="G94" s="2" t="n">
        <v>5667.6</v>
      </c>
      <c r="H94" s="2" t="n">
        <v>44.9</v>
      </c>
      <c r="I94" s="2" t="n">
        <v>102.4</v>
      </c>
      <c r="J94" s="2" t="n">
        <v>102.3</v>
      </c>
    </row>
    <row r="95">
      <c r="A95" s="2" t="n">
        <v>4</v>
      </c>
      <c r="B95" s="2" t="inlineStr">
        <is>
          <t>03-24 17:28:55</t>
        </is>
      </c>
      <c r="C95" s="2" t="inlineStr">
        <is>
          <t>03-24 17:28:57</t>
        </is>
      </c>
      <c r="D95" s="2" t="inlineStr">
        <is>
          <t>03-24 17:28:57</t>
        </is>
      </c>
      <c r="E95" s="2" t="n">
        <v>11425.5</v>
      </c>
      <c r="F95" s="2" t="n">
        <v>6123</v>
      </c>
      <c r="G95" s="2" t="n">
        <v>6099.1</v>
      </c>
      <c r="H95" s="2" t="n">
        <v>42.2</v>
      </c>
      <c r="I95" s="2" t="n">
        <v>110.2</v>
      </c>
      <c r="J95" s="2" t="n">
        <v>110.7</v>
      </c>
    </row>
    <row r="96">
      <c r="A96" s="2" t="n">
        <v>5</v>
      </c>
      <c r="B96" s="2" t="inlineStr">
        <is>
          <t>03-24 17:29:05</t>
        </is>
      </c>
      <c r="C96" s="2" t="inlineStr">
        <is>
          <t>03-24 17:29:07</t>
        </is>
      </c>
      <c r="D96" s="2" t="inlineStr">
        <is>
          <t>03-24 17:29:07</t>
        </is>
      </c>
      <c r="E96" s="2" t="n">
        <v>15431.9</v>
      </c>
      <c r="F96" s="2" t="n">
        <v>7265.4</v>
      </c>
      <c r="G96" s="2" t="n">
        <v>7223.1</v>
      </c>
      <c r="H96" s="2" t="n">
        <v>50.4</v>
      </c>
      <c r="I96" s="2" t="n">
        <v>117.1</v>
      </c>
      <c r="J96" s="2" t="n">
        <v>119.6</v>
      </c>
    </row>
    <row r="97">
      <c r="A97" s="2" t="n">
        <v>6</v>
      </c>
      <c r="B97" s="2" t="inlineStr">
        <is>
          <t>03-24 17:29:15</t>
        </is>
      </c>
      <c r="C97" s="2" t="inlineStr">
        <is>
          <t>03-24 17:29:17</t>
        </is>
      </c>
      <c r="D97" s="2" t="inlineStr">
        <is>
          <t>03-24 17:29:17</t>
        </is>
      </c>
      <c r="E97" s="2" t="n">
        <v>13596.4</v>
      </c>
      <c r="F97" s="2" t="n">
        <v>7389.7</v>
      </c>
      <c r="G97" s="2" t="n">
        <v>7223.5</v>
      </c>
      <c r="H97" s="2" t="n">
        <v>37.4</v>
      </c>
      <c r="I97" s="2" t="n">
        <v>105.9</v>
      </c>
      <c r="J97" s="2" t="n">
        <v>98</v>
      </c>
    </row>
    <row r="98">
      <c r="A98" s="2" t="n">
        <v>7</v>
      </c>
      <c r="B98" s="2" t="inlineStr">
        <is>
          <t>03-24 17:29:25</t>
        </is>
      </c>
      <c r="C98" s="2" t="inlineStr">
        <is>
          <t>03-24 17:29:27</t>
        </is>
      </c>
      <c r="D98" s="2" t="inlineStr">
        <is>
          <t>03-24 17:29:27</t>
        </is>
      </c>
      <c r="E98" s="2" t="n">
        <v>16778</v>
      </c>
      <c r="F98" s="2" t="n">
        <v>7866.9</v>
      </c>
      <c r="G98" s="2" t="n">
        <v>8180</v>
      </c>
      <c r="H98" s="2" t="n">
        <v>47.8</v>
      </c>
      <c r="I98" s="2" t="n">
        <v>109.8</v>
      </c>
      <c r="J98" s="2" t="n">
        <v>112.8</v>
      </c>
    </row>
    <row r="99">
      <c r="A99" s="2" t="n">
        <v>8</v>
      </c>
      <c r="B99" s="2" t="inlineStr">
        <is>
          <t>03-24 17:29:35</t>
        </is>
      </c>
      <c r="C99" s="2" t="inlineStr">
        <is>
          <t>03-24 17:29:37</t>
        </is>
      </c>
      <c r="D99" s="2" t="inlineStr">
        <is>
          <t>03-24 17:29:37</t>
        </is>
      </c>
      <c r="E99" s="2" t="n">
        <v>16022.2</v>
      </c>
      <c r="F99" s="2" t="n">
        <v>8341</v>
      </c>
      <c r="G99" s="2" t="n">
        <v>8027.5</v>
      </c>
      <c r="H99" s="2" t="n">
        <v>45.2</v>
      </c>
      <c r="I99" s="2" t="n">
        <v>120.2</v>
      </c>
      <c r="J99" s="2" t="n">
        <v>111.6</v>
      </c>
    </row>
    <row r="100">
      <c r="A100" s="2" t="n">
        <v>9</v>
      </c>
      <c r="B100" s="2" t="inlineStr">
        <is>
          <t>03-24 17:29:45</t>
        </is>
      </c>
      <c r="C100" s="2" t="inlineStr">
        <is>
          <t>03-24 17:29:47</t>
        </is>
      </c>
      <c r="D100" s="2" t="inlineStr">
        <is>
          <t>03-24 17:29:47</t>
        </is>
      </c>
      <c r="E100" s="2" t="n">
        <v>10708.9</v>
      </c>
      <c r="F100" s="2" t="n">
        <v>5797.2</v>
      </c>
      <c r="G100" s="2" t="n">
        <v>5789.6</v>
      </c>
      <c r="H100" s="2" t="n">
        <v>34.8</v>
      </c>
      <c r="I100" s="2" t="n">
        <v>92.40000000000001</v>
      </c>
      <c r="J100" s="2" t="n">
        <v>100.7</v>
      </c>
    </row>
    <row r="101">
      <c r="A101" s="2" t="n">
        <v>10</v>
      </c>
      <c r="B101" s="2" t="inlineStr">
        <is>
          <t>03-24 17:29:55</t>
        </is>
      </c>
      <c r="C101" s="2" t="inlineStr">
        <is>
          <t>03-24 17:29:57</t>
        </is>
      </c>
      <c r="D101" s="2" t="inlineStr">
        <is>
          <t>03-24 17:29:57</t>
        </is>
      </c>
      <c r="E101" s="2" t="n">
        <v>14425.3</v>
      </c>
      <c r="F101" s="2" t="n">
        <v>6658.5</v>
      </c>
      <c r="G101" s="2" t="n">
        <v>7230.8</v>
      </c>
      <c r="H101" s="2" t="n">
        <v>44.2</v>
      </c>
      <c r="I101" s="2" t="n">
        <v>104</v>
      </c>
      <c r="J101" s="2" t="n">
        <v>102.7</v>
      </c>
    </row>
    <row r="102">
      <c r="A102" s="2" t="n">
        <v>11</v>
      </c>
      <c r="B102" s="2" t="inlineStr">
        <is>
          <t>03-24 17:30:05</t>
        </is>
      </c>
      <c r="C102" s="2" t="inlineStr">
        <is>
          <t>03-24 17:30:07</t>
        </is>
      </c>
      <c r="D102" s="2" t="inlineStr">
        <is>
          <t>03-24 17:30:07</t>
        </is>
      </c>
      <c r="E102" s="2" t="n">
        <v>14481.9</v>
      </c>
      <c r="F102" s="2" t="n">
        <v>7387.1</v>
      </c>
      <c r="G102" s="2" t="n">
        <v>6685</v>
      </c>
      <c r="H102" s="2" t="n">
        <v>42.6</v>
      </c>
      <c r="I102" s="2" t="n">
        <v>106.6</v>
      </c>
      <c r="J102" s="2" t="n">
        <v>104.9</v>
      </c>
    </row>
    <row r="103">
      <c r="A103" s="2" t="n">
        <v>12</v>
      </c>
      <c r="B103" s="2" t="inlineStr">
        <is>
          <t>03-24 17:30:15</t>
        </is>
      </c>
      <c r="C103" s="2" t="inlineStr">
        <is>
          <t>03-24 17:30:17</t>
        </is>
      </c>
      <c r="D103" s="2" t="inlineStr">
        <is>
          <t>03-24 17:30:17</t>
        </is>
      </c>
      <c r="E103" s="2" t="n">
        <v>12403.9</v>
      </c>
      <c r="F103" s="2" t="n">
        <v>6618.3</v>
      </c>
      <c r="G103" s="2" t="n">
        <v>6557.4</v>
      </c>
      <c r="H103" s="2" t="n">
        <v>40.2</v>
      </c>
      <c r="I103" s="2" t="n">
        <v>108</v>
      </c>
      <c r="J103" s="2" t="n">
        <v>104.8</v>
      </c>
    </row>
    <row r="104">
      <c r="A104" s="2" t="n">
        <v>13</v>
      </c>
      <c r="B104" s="2" t="inlineStr">
        <is>
          <t>03-24 17:30:25</t>
        </is>
      </c>
      <c r="C104" s="2" t="inlineStr">
        <is>
          <t>03-24 17:30:27</t>
        </is>
      </c>
      <c r="D104" s="2" t="inlineStr">
        <is>
          <t>03-24 17:30:27</t>
        </is>
      </c>
      <c r="E104" s="2" t="n">
        <v>14880</v>
      </c>
      <c r="F104" s="2" t="n">
        <v>7982.3</v>
      </c>
      <c r="G104" s="2" t="n">
        <v>7805.4</v>
      </c>
      <c r="H104" s="2" t="n">
        <v>45.4</v>
      </c>
      <c r="I104" s="2" t="n">
        <v>114.7</v>
      </c>
      <c r="J104" s="2" t="n">
        <v>120.8</v>
      </c>
    </row>
    <row r="105">
      <c r="A105" s="2" t="n">
        <v>14</v>
      </c>
      <c r="B105" s="2" t="inlineStr">
        <is>
          <t>03-24 17:30:35</t>
        </is>
      </c>
      <c r="C105" s="2" t="inlineStr">
        <is>
          <t>03-24 17:30:37</t>
        </is>
      </c>
      <c r="D105" s="2" t="inlineStr">
        <is>
          <t>03-24 17:30:37</t>
        </is>
      </c>
      <c r="E105" s="2" t="n">
        <v>16387.2</v>
      </c>
      <c r="F105" s="2" t="n">
        <v>7429.6</v>
      </c>
      <c r="G105" s="2" t="n">
        <v>6706.8</v>
      </c>
      <c r="H105" s="2" t="n">
        <v>49.1</v>
      </c>
      <c r="I105" s="2" t="n">
        <v>106.8</v>
      </c>
      <c r="J105" s="2" t="n">
        <v>111.1</v>
      </c>
    </row>
    <row r="106">
      <c r="A106" s="2" t="n">
        <v>15</v>
      </c>
      <c r="B106" s="2" t="inlineStr">
        <is>
          <t>03-24 17:30:45</t>
        </is>
      </c>
      <c r="C106" s="2" t="inlineStr">
        <is>
          <t>03-24 17:30:47</t>
        </is>
      </c>
      <c r="D106" s="2" t="inlineStr">
        <is>
          <t>03-24 17:30:47</t>
        </is>
      </c>
      <c r="E106" s="2" t="n">
        <v>16614</v>
      </c>
      <c r="F106" s="2" t="n">
        <v>8439.799999999999</v>
      </c>
      <c r="G106" s="2" t="n">
        <v>8110.1</v>
      </c>
      <c r="H106" s="2" t="n">
        <v>46.3</v>
      </c>
      <c r="I106" s="2" t="n">
        <v>118.5</v>
      </c>
      <c r="J106" s="2" t="n">
        <v>110.4</v>
      </c>
    </row>
    <row r="107">
      <c r="A107" s="2" t="n">
        <v>16</v>
      </c>
      <c r="B107" s="2" t="inlineStr">
        <is>
          <t>03-24 17:30:55</t>
        </is>
      </c>
      <c r="C107" s="2" t="inlineStr">
        <is>
          <t>03-24 17:30:57</t>
        </is>
      </c>
      <c r="D107" s="2" t="inlineStr">
        <is>
          <t>03-24 17:30:57</t>
        </is>
      </c>
      <c r="E107" s="2" t="n">
        <v>14013.6</v>
      </c>
      <c r="F107" s="2" t="n">
        <v>8476.1</v>
      </c>
      <c r="G107" s="2" t="n">
        <v>8996.799999999999</v>
      </c>
      <c r="H107" s="2" t="n">
        <v>41.1</v>
      </c>
      <c r="I107" s="2" t="n">
        <v>123</v>
      </c>
      <c r="J107" s="2" t="n">
        <v>127.8</v>
      </c>
    </row>
    <row r="108">
      <c r="A108" s="2" t="n">
        <v>17</v>
      </c>
      <c r="B108" s="2" t="inlineStr">
        <is>
          <t>03-24 17:31:05</t>
        </is>
      </c>
      <c r="C108" s="2" t="inlineStr">
        <is>
          <t>03-24 17:31:07</t>
        </is>
      </c>
      <c r="D108" s="2" t="inlineStr">
        <is>
          <t>03-24 17:31:07</t>
        </is>
      </c>
      <c r="E108" s="2" t="n">
        <v>16165.1</v>
      </c>
      <c r="F108" s="2" t="n">
        <v>7164.5</v>
      </c>
      <c r="G108" s="2" t="n">
        <v>6966.3</v>
      </c>
      <c r="H108" s="2" t="n">
        <v>42.9</v>
      </c>
      <c r="I108" s="2" t="n">
        <v>92.8</v>
      </c>
      <c r="J108" s="2" t="n">
        <v>89.90000000000001</v>
      </c>
    </row>
    <row r="109">
      <c r="A109" s="2" t="n">
        <v>18</v>
      </c>
      <c r="B109" s="2" t="inlineStr">
        <is>
          <t>03-24 17:31:15</t>
        </is>
      </c>
      <c r="C109" s="2" t="inlineStr">
        <is>
          <t>03-24 17:31:17</t>
        </is>
      </c>
      <c r="D109" s="2" t="inlineStr">
        <is>
          <t>03-24 17:31:17</t>
        </is>
      </c>
      <c r="E109" s="2" t="n">
        <v>16705.8</v>
      </c>
      <c r="F109" s="2" t="n">
        <v>7891.5</v>
      </c>
      <c r="G109" s="2" t="n">
        <v>7872.1</v>
      </c>
      <c r="H109" s="2" t="n">
        <v>42.9</v>
      </c>
      <c r="I109" s="2" t="n">
        <v>103.2</v>
      </c>
      <c r="J109" s="2" t="n">
        <v>100.7</v>
      </c>
    </row>
    <row r="110">
      <c r="A110" s="2" t="n">
        <v>19</v>
      </c>
      <c r="B110" s="2" t="inlineStr">
        <is>
          <t>03-24 17:31:25</t>
        </is>
      </c>
      <c r="C110" s="2" t="inlineStr">
        <is>
          <t>03-24 17:31:27</t>
        </is>
      </c>
      <c r="D110" s="2" t="inlineStr">
        <is>
          <t>03-24 17:31:27</t>
        </is>
      </c>
      <c r="E110" s="2" t="n">
        <v>16155.4</v>
      </c>
      <c r="F110" s="2" t="n">
        <v>7937.7</v>
      </c>
      <c r="G110" s="2" t="n">
        <v>8258.5</v>
      </c>
      <c r="H110" s="2" t="n">
        <v>45.2</v>
      </c>
      <c r="I110" s="2" t="n">
        <v>115.4</v>
      </c>
      <c r="J110" s="2" t="n">
        <v>116.5</v>
      </c>
    </row>
    <row r="111">
      <c r="A111" s="2" t="n">
        <v>20</v>
      </c>
      <c r="B111" s="2" t="inlineStr">
        <is>
          <t>03-24 17:31:35</t>
        </is>
      </c>
      <c r="C111" s="2" t="inlineStr">
        <is>
          <t>03-24 17:31:37</t>
        </is>
      </c>
      <c r="D111" s="2" t="inlineStr">
        <is>
          <t>03-24 17:31:37</t>
        </is>
      </c>
      <c r="E111" s="2" t="n">
        <v>13787.4</v>
      </c>
      <c r="F111" s="2" t="n">
        <v>6988.5</v>
      </c>
      <c r="G111" s="2" t="n">
        <v>7006.5</v>
      </c>
      <c r="H111" s="2" t="n">
        <v>37.8</v>
      </c>
      <c r="I111" s="2" t="n">
        <v>97.3</v>
      </c>
      <c r="J111" s="2" t="n">
        <v>94.90000000000001</v>
      </c>
    </row>
    <row r="112">
      <c r="A112" s="2" t="n">
        <v>21</v>
      </c>
      <c r="B112" s="2" t="inlineStr">
        <is>
          <t>03-24 17:31:45</t>
        </is>
      </c>
      <c r="C112" s="2" t="inlineStr">
        <is>
          <t>03-24 17:31:47</t>
        </is>
      </c>
      <c r="D112" s="2" t="inlineStr">
        <is>
          <t>03-24 17:31:47</t>
        </is>
      </c>
      <c r="E112" s="2" t="n">
        <v>13986</v>
      </c>
      <c r="F112" s="2" t="n">
        <v>7056.5</v>
      </c>
      <c r="G112" s="2" t="n">
        <v>6467.7</v>
      </c>
      <c r="H112" s="2" t="n">
        <v>43</v>
      </c>
      <c r="I112" s="2" t="n">
        <v>105.5</v>
      </c>
      <c r="J112" s="2" t="n">
        <v>101.2</v>
      </c>
    </row>
    <row r="113">
      <c r="A113" s="2" t="n">
        <v>22</v>
      </c>
      <c r="B113" s="2" t="inlineStr">
        <is>
          <t>03-24 17:31:55</t>
        </is>
      </c>
      <c r="C113" s="2" t="inlineStr">
        <is>
          <t>03-24 17:31:57</t>
        </is>
      </c>
      <c r="D113" s="2" t="inlineStr">
        <is>
          <t>03-24 17:31:57</t>
        </is>
      </c>
      <c r="E113" s="2" t="n">
        <v>12961.9</v>
      </c>
      <c r="F113" s="2" t="n">
        <v>6861.6</v>
      </c>
      <c r="G113" s="2" t="n">
        <v>6756.8</v>
      </c>
      <c r="H113" s="2" t="n">
        <v>46</v>
      </c>
      <c r="I113" s="2" t="n">
        <v>119.5</v>
      </c>
      <c r="J113" s="2" t="n">
        <v>119.3</v>
      </c>
    </row>
    <row r="114">
      <c r="A114" s="2" t="n">
        <v>23</v>
      </c>
      <c r="B114" s="2" t="inlineStr">
        <is>
          <t>03-24 17:32:05</t>
        </is>
      </c>
      <c r="C114" s="2" t="inlineStr">
        <is>
          <t>03-24 17:32:07</t>
        </is>
      </c>
      <c r="D114" s="2" t="inlineStr">
        <is>
          <t>03-24 17:32:07</t>
        </is>
      </c>
      <c r="E114" s="2" t="n">
        <v>13440.8</v>
      </c>
      <c r="F114" s="2" t="n">
        <v>6899</v>
      </c>
      <c r="G114" s="2" t="n">
        <v>6161</v>
      </c>
      <c r="H114" s="2" t="n">
        <v>46.8</v>
      </c>
      <c r="I114" s="2" t="n">
        <v>114</v>
      </c>
      <c r="J114" s="2" t="n">
        <v>117.5</v>
      </c>
    </row>
    <row r="115">
      <c r="A115" s="2" t="n">
        <v>24</v>
      </c>
      <c r="B115" s="2" t="inlineStr">
        <is>
          <t>03-24 17:32:15</t>
        </is>
      </c>
      <c r="C115" s="2" t="inlineStr">
        <is>
          <t>03-24 17:32:17</t>
        </is>
      </c>
      <c r="D115" s="2" t="inlineStr">
        <is>
          <t>03-24 17:32:17</t>
        </is>
      </c>
      <c r="E115" s="2" t="n">
        <v>9355.299999999999</v>
      </c>
      <c r="F115" s="2" t="n">
        <v>5049.8</v>
      </c>
      <c r="G115" s="2" t="n">
        <v>5094.1</v>
      </c>
      <c r="H115" s="2" t="n">
        <v>35.2</v>
      </c>
      <c r="I115" s="2" t="n">
        <v>92.3</v>
      </c>
      <c r="J115" s="2" t="n">
        <v>95.3</v>
      </c>
    </row>
    <row r="116">
      <c r="A116" s="2" t="n">
        <v>25</v>
      </c>
      <c r="B116" s="2" t="inlineStr">
        <is>
          <t>03-24 17:32:25</t>
        </is>
      </c>
      <c r="C116" s="2" t="inlineStr">
        <is>
          <t>03-24 17:32:27</t>
        </is>
      </c>
      <c r="D116" s="2" t="inlineStr">
        <is>
          <t>03-24 17:32:27</t>
        </is>
      </c>
      <c r="E116" s="2" t="n">
        <v>13577.2</v>
      </c>
      <c r="F116" s="2" t="n">
        <v>6539</v>
      </c>
      <c r="G116" s="2" t="n">
        <v>6629.5</v>
      </c>
      <c r="H116" s="2" t="n">
        <v>45.1</v>
      </c>
      <c r="I116" s="2" t="n">
        <v>109.1</v>
      </c>
      <c r="J116" s="2" t="n">
        <v>106.4</v>
      </c>
    </row>
    <row r="117">
      <c r="A117" s="2" t="n">
        <v>26</v>
      </c>
      <c r="B117" s="2" t="inlineStr">
        <is>
          <t>03-24 17:32:35</t>
        </is>
      </c>
      <c r="C117" s="2" t="inlineStr">
        <is>
          <t>03-24 17:32:37</t>
        </is>
      </c>
      <c r="D117" s="2" t="inlineStr">
        <is>
          <t>03-24 17:32:37</t>
        </is>
      </c>
      <c r="E117" s="2" t="n">
        <v>15237</v>
      </c>
      <c r="F117" s="2" t="n">
        <v>7265.7</v>
      </c>
      <c r="G117" s="2" t="n">
        <v>7636.3</v>
      </c>
      <c r="H117" s="2" t="n">
        <v>45.2</v>
      </c>
      <c r="I117" s="2" t="n">
        <v>113.6</v>
      </c>
      <c r="J117" s="2" t="n">
        <v>109.5</v>
      </c>
    </row>
    <row r="118">
      <c r="A118" s="2" t="n">
        <v>27</v>
      </c>
      <c r="B118" s="2" t="inlineStr">
        <is>
          <t>03-24 17:32:45</t>
        </is>
      </c>
      <c r="C118" s="2" t="inlineStr">
        <is>
          <t>03-24 17:32:47</t>
        </is>
      </c>
      <c r="D118" s="2" t="inlineStr">
        <is>
          <t>03-24 17:32:47</t>
        </is>
      </c>
      <c r="E118" s="2" t="n">
        <v>11910.4</v>
      </c>
      <c r="F118" s="2" t="n">
        <v>6350.8</v>
      </c>
      <c r="G118" s="2" t="n">
        <v>6498.9</v>
      </c>
      <c r="H118" s="2" t="n">
        <v>36.1</v>
      </c>
      <c r="I118" s="2" t="n">
        <v>97.2</v>
      </c>
      <c r="J118" s="2" t="n">
        <v>98.8</v>
      </c>
    </row>
    <row r="119">
      <c r="A119" s="2" t="n">
        <v>28</v>
      </c>
      <c r="B119" s="2" t="inlineStr">
        <is>
          <t>03-24 17:32:55</t>
        </is>
      </c>
      <c r="C119" s="2" t="inlineStr">
        <is>
          <t>03-24 17:32:57</t>
        </is>
      </c>
      <c r="D119" s="2" t="inlineStr">
        <is>
          <t>03-24 17:32:57</t>
        </is>
      </c>
      <c r="E119" s="2" t="n">
        <v>14265.5</v>
      </c>
      <c r="F119" s="2" t="n">
        <v>6471.5</v>
      </c>
      <c r="G119" s="2" t="n">
        <v>6675.2</v>
      </c>
      <c r="H119" s="2" t="n">
        <v>44.9</v>
      </c>
      <c r="I119" s="2" t="n">
        <v>109.6</v>
      </c>
      <c r="J119" s="2" t="n">
        <v>95.3</v>
      </c>
    </row>
    <row r="120">
      <c r="A120" s="2" t="n">
        <v>29</v>
      </c>
      <c r="B120" s="2" t="inlineStr">
        <is>
          <t>03-24 17:33:05</t>
        </is>
      </c>
      <c r="C120" s="2" t="inlineStr">
        <is>
          <t>03-24 17:33:07</t>
        </is>
      </c>
      <c r="D120" s="2" t="inlineStr">
        <is>
          <t>03-24 17:33:07</t>
        </is>
      </c>
      <c r="E120" s="2" t="n">
        <v>14779.8</v>
      </c>
      <c r="F120" s="2" t="n">
        <v>8312.1</v>
      </c>
      <c r="G120" s="2" t="n">
        <v>8043.1</v>
      </c>
      <c r="H120" s="2" t="n">
        <v>40.7</v>
      </c>
      <c r="I120" s="2" t="n">
        <v>100</v>
      </c>
      <c r="J120" s="2" t="n">
        <v>115.2</v>
      </c>
    </row>
    <row r="121">
      <c r="A121" s="2" t="n">
        <v>30</v>
      </c>
      <c r="B121" s="2" t="inlineStr">
        <is>
          <t>03-24 17:33:15</t>
        </is>
      </c>
      <c r="C121" s="2" t="inlineStr">
        <is>
          <t>03-24 17:33:17</t>
        </is>
      </c>
      <c r="D121" s="2" t="inlineStr">
        <is>
          <t>03-24 17:33:17</t>
        </is>
      </c>
      <c r="E121" s="2" t="n">
        <v>19725.8</v>
      </c>
      <c r="F121" s="2" t="n">
        <v>8995</v>
      </c>
      <c r="G121" s="2" t="n">
        <v>8793</v>
      </c>
      <c r="H121" s="2" t="n">
        <v>39.5</v>
      </c>
      <c r="I121" s="2" t="n">
        <v>90.90000000000001</v>
      </c>
      <c r="J121" s="2" t="n">
        <v>86.2</v>
      </c>
    </row>
    <row r="122">
      <c r="A122" s="2" t="n">
        <v>31</v>
      </c>
      <c r="B122" s="2" t="inlineStr">
        <is>
          <t>03-24 17:33:25</t>
        </is>
      </c>
      <c r="C122" s="2" t="inlineStr">
        <is>
          <t>03-24 17:33:27</t>
        </is>
      </c>
      <c r="D122" s="2" t="inlineStr">
        <is>
          <t>03-24 17:33:27</t>
        </is>
      </c>
      <c r="E122" s="2" t="n">
        <v>1172.8</v>
      </c>
      <c r="F122" s="2" t="n">
        <v>406.8</v>
      </c>
      <c r="G122" s="2" t="n">
        <v>0</v>
      </c>
      <c r="H122" s="2" t="n">
        <v>1.6</v>
      </c>
      <c r="I122" s="2" t="n">
        <v>2.6</v>
      </c>
      <c r="J122" s="2" t="n">
        <v>0</v>
      </c>
    </row>
    <row r="123">
      <c r="A123" s="2" t="n">
        <v>32</v>
      </c>
      <c r="B123" s="2" t="inlineStr">
        <is>
          <t>03-24 17:33:35</t>
        </is>
      </c>
      <c r="C123" s="2" t="inlineStr">
        <is>
          <t>03-24 17:33:37</t>
        </is>
      </c>
      <c r="D123" s="2" t="inlineStr"/>
      <c r="E123" s="2" t="n">
        <v>0</v>
      </c>
      <c r="F123" s="2" t="n">
        <v>0</v>
      </c>
      <c r="G123" s="2" t="inlineStr"/>
      <c r="H123" s="2" t="n">
        <v>0</v>
      </c>
      <c r="I123" s="2" t="n">
        <v>0</v>
      </c>
      <c r="J12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17:28:15</t>
        </is>
      </c>
      <c r="C56" s="2" t="inlineStr"/>
      <c r="D56" s="2" t="inlineStr"/>
      <c r="E56" s="2" t="n">
        <v>0</v>
      </c>
      <c r="F56" s="2" t="inlineStr"/>
      <c r="G56" s="2" t="inlineStr"/>
      <c r="H56" s="2" t="n">
        <v>0</v>
      </c>
      <c r="I56" s="2" t="inlineStr"/>
      <c r="J56" s="2" t="inlineStr"/>
    </row>
    <row r="57">
      <c r="A57" s="2" t="n">
        <v>1</v>
      </c>
      <c r="B57" s="2" t="inlineStr">
        <is>
          <t>03-24 17:28:25</t>
        </is>
      </c>
      <c r="C57" s="2" t="inlineStr">
        <is>
          <t>03-24 17:28:27</t>
        </is>
      </c>
      <c r="D57" s="2" t="inlineStr">
        <is>
          <t>03-24 17:28:27</t>
        </is>
      </c>
      <c r="E57" s="2" t="n">
        <v>0</v>
      </c>
      <c r="F57" s="2" t="n">
        <v>4</v>
      </c>
      <c r="G57" s="2" t="n">
        <v>5</v>
      </c>
      <c r="H57" s="2" t="n">
        <v>0</v>
      </c>
      <c r="I57" s="2" t="n">
        <v>2</v>
      </c>
      <c r="J57" s="2" t="n">
        <v>1</v>
      </c>
    </row>
    <row r="58">
      <c r="A58" s="2" t="n">
        <v>2</v>
      </c>
      <c r="B58" s="2" t="inlineStr">
        <is>
          <t>03-24 17:28:35</t>
        </is>
      </c>
      <c r="C58" s="2" t="inlineStr">
        <is>
          <t>03-24 17:28:37</t>
        </is>
      </c>
      <c r="D58" s="2" t="inlineStr">
        <is>
          <t>03-24 17:28:37</t>
        </is>
      </c>
      <c r="E58" s="2" t="n">
        <v>0</v>
      </c>
      <c r="F58" s="2" t="n">
        <v>9</v>
      </c>
      <c r="G58" s="2" t="n">
        <v>10</v>
      </c>
      <c r="H58" s="2" t="n">
        <v>0</v>
      </c>
      <c r="I58" s="2" t="n">
        <v>3</v>
      </c>
      <c r="J58" s="2" t="n">
        <v>3</v>
      </c>
    </row>
    <row r="59">
      <c r="A59" s="2" t="n">
        <v>3</v>
      </c>
      <c r="B59" s="2" t="inlineStr">
        <is>
          <t>03-24 17:28:45</t>
        </is>
      </c>
      <c r="C59" s="2" t="inlineStr">
        <is>
          <t>03-24 17:28:47</t>
        </is>
      </c>
      <c r="D59" s="2" t="inlineStr">
        <is>
          <t>03-24 17:28:47</t>
        </is>
      </c>
      <c r="E59" s="2" t="n">
        <v>0</v>
      </c>
      <c r="F59" s="2" t="n">
        <v>5</v>
      </c>
      <c r="G59" s="2" t="n">
        <v>8</v>
      </c>
      <c r="H59" s="2" t="n">
        <v>0</v>
      </c>
      <c r="I59" s="2" t="n">
        <v>2</v>
      </c>
      <c r="J59" s="2" t="n">
        <v>0</v>
      </c>
    </row>
    <row r="60">
      <c r="A60" s="2" t="n">
        <v>4</v>
      </c>
      <c r="B60" s="2" t="inlineStr">
        <is>
          <t>03-24 17:28:55</t>
        </is>
      </c>
      <c r="C60" s="2" t="inlineStr">
        <is>
          <t>03-24 17:28:57</t>
        </is>
      </c>
      <c r="D60" s="2" t="inlineStr">
        <is>
          <t>03-24 17:28:57</t>
        </is>
      </c>
      <c r="E60" s="2" t="n">
        <v>0</v>
      </c>
      <c r="F60" s="2" t="n">
        <v>4</v>
      </c>
      <c r="G60" s="2" t="n">
        <v>5</v>
      </c>
      <c r="H60" s="2" t="n">
        <v>0</v>
      </c>
      <c r="I60" s="2" t="n">
        <v>2</v>
      </c>
      <c r="J60" s="2" t="n">
        <v>1</v>
      </c>
    </row>
    <row r="61">
      <c r="A61" s="2" t="n">
        <v>5</v>
      </c>
      <c r="B61" s="2" t="inlineStr">
        <is>
          <t>03-24 17:29:05</t>
        </is>
      </c>
      <c r="C61" s="2" t="inlineStr">
        <is>
          <t>03-24 17:29:07</t>
        </is>
      </c>
      <c r="D61" s="2" t="inlineStr">
        <is>
          <t>03-24 17:29:07</t>
        </is>
      </c>
      <c r="E61" s="2" t="n">
        <v>0</v>
      </c>
      <c r="F61" s="2" t="n">
        <v>4</v>
      </c>
      <c r="G61" s="2" t="n">
        <v>6</v>
      </c>
      <c r="H61" s="2" t="n">
        <v>0</v>
      </c>
      <c r="I61" s="2" t="n">
        <v>2</v>
      </c>
      <c r="J61" s="2" t="n">
        <v>1</v>
      </c>
    </row>
    <row r="62">
      <c r="A62" s="2" t="n">
        <v>6</v>
      </c>
      <c r="B62" s="2" t="inlineStr">
        <is>
          <t>03-24 17:29:15</t>
        </is>
      </c>
      <c r="C62" s="2" t="inlineStr">
        <is>
          <t>03-24 17:29:17</t>
        </is>
      </c>
      <c r="D62" s="2" t="inlineStr">
        <is>
          <t>03-24 17:29:17</t>
        </is>
      </c>
      <c r="E62" s="2" t="n">
        <v>0</v>
      </c>
      <c r="F62" s="2" t="n">
        <v>0</v>
      </c>
      <c r="G62" s="2" t="n">
        <v>2</v>
      </c>
      <c r="H62" s="2" t="n">
        <v>0</v>
      </c>
      <c r="I62" s="2" t="n">
        <v>0</v>
      </c>
      <c r="J62" s="2" t="n">
        <v>3</v>
      </c>
    </row>
    <row r="63">
      <c r="A63" s="2" t="n">
        <v>7</v>
      </c>
      <c r="B63" s="2" t="inlineStr">
        <is>
          <t>03-24 17:29:25</t>
        </is>
      </c>
      <c r="C63" s="2" t="inlineStr">
        <is>
          <t>03-24 17:29:27</t>
        </is>
      </c>
      <c r="D63" s="2" t="inlineStr">
        <is>
          <t>03-24 17:29:27</t>
        </is>
      </c>
      <c r="E63" s="2" t="n">
        <v>0</v>
      </c>
      <c r="F63" s="2" t="n">
        <v>7</v>
      </c>
      <c r="G63" s="2" t="n">
        <v>4</v>
      </c>
      <c r="H63" s="2" t="n">
        <v>0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03-24 17:29:35</t>
        </is>
      </c>
      <c r="C64" s="2" t="inlineStr">
        <is>
          <t>03-24 17:29:37</t>
        </is>
      </c>
      <c r="D64" s="2" t="inlineStr">
        <is>
          <t>03-24 17:29:37</t>
        </is>
      </c>
      <c r="E64" s="2" t="n">
        <v>0</v>
      </c>
      <c r="F64" s="2" t="n">
        <v>2</v>
      </c>
      <c r="G64" s="2" t="n">
        <v>4</v>
      </c>
      <c r="H64" s="2" t="n">
        <v>0</v>
      </c>
      <c r="I64" s="2" t="n">
        <v>1</v>
      </c>
      <c r="J64" s="2" t="n">
        <v>1</v>
      </c>
    </row>
    <row r="65">
      <c r="A65" s="2" t="n">
        <v>9</v>
      </c>
      <c r="B65" s="2" t="inlineStr">
        <is>
          <t>03-24 17:29:45</t>
        </is>
      </c>
      <c r="C65" s="2" t="inlineStr">
        <is>
          <t>03-24 17:29:47</t>
        </is>
      </c>
      <c r="D65" s="2" t="inlineStr">
        <is>
          <t>03-24 17:29:47</t>
        </is>
      </c>
      <c r="E65" s="2" t="n">
        <v>0</v>
      </c>
      <c r="F65" s="2" t="n">
        <v>6</v>
      </c>
      <c r="G65" s="2" t="n">
        <v>6</v>
      </c>
      <c r="H65" s="2" t="n">
        <v>0</v>
      </c>
      <c r="I65" s="2" t="n">
        <v>1</v>
      </c>
      <c r="J65" s="2" t="n">
        <v>2</v>
      </c>
    </row>
    <row r="66">
      <c r="A66" s="2" t="n">
        <v>10</v>
      </c>
      <c r="B66" s="2" t="inlineStr">
        <is>
          <t>03-24 17:29:55</t>
        </is>
      </c>
      <c r="C66" s="2" t="inlineStr">
        <is>
          <t>03-24 17:29:57</t>
        </is>
      </c>
      <c r="D66" s="2" t="inlineStr">
        <is>
          <t>03-24 17:29:57</t>
        </is>
      </c>
      <c r="E66" s="2" t="n">
        <v>0</v>
      </c>
      <c r="F66" s="2" t="n">
        <v>9</v>
      </c>
      <c r="G66" s="2" t="n">
        <v>14</v>
      </c>
      <c r="H66" s="2" t="n">
        <v>0</v>
      </c>
      <c r="I66" s="2" t="n">
        <v>3</v>
      </c>
      <c r="J66" s="2" t="n">
        <v>2</v>
      </c>
    </row>
    <row r="67">
      <c r="A67" s="2" t="n">
        <v>11</v>
      </c>
      <c r="B67" s="2" t="inlineStr">
        <is>
          <t>03-24 17:30:05</t>
        </is>
      </c>
      <c r="C67" s="2" t="inlineStr">
        <is>
          <t>03-24 17:30:07</t>
        </is>
      </c>
      <c r="D67" s="2" t="inlineStr">
        <is>
          <t>03-24 17:30:07</t>
        </is>
      </c>
      <c r="E67" s="2" t="n">
        <v>0</v>
      </c>
      <c r="F67" s="2" t="n">
        <v>4</v>
      </c>
      <c r="G67" s="2" t="n">
        <v>2</v>
      </c>
      <c r="H67" s="2" t="n">
        <v>0</v>
      </c>
      <c r="I67" s="2" t="n">
        <v>1</v>
      </c>
      <c r="J67" s="2" t="n">
        <v>0</v>
      </c>
    </row>
    <row r="68">
      <c r="A68" s="2" t="n">
        <v>12</v>
      </c>
      <c r="B68" s="2" t="inlineStr">
        <is>
          <t>03-24 17:30:15</t>
        </is>
      </c>
      <c r="C68" s="2" t="inlineStr">
        <is>
          <t>03-24 17:30:17</t>
        </is>
      </c>
      <c r="D68" s="2" t="inlineStr">
        <is>
          <t>03-24 17:30:17</t>
        </is>
      </c>
      <c r="E68" s="2" t="n">
        <v>0</v>
      </c>
      <c r="F68" s="2" t="n">
        <v>4</v>
      </c>
      <c r="G68" s="2" t="n">
        <v>5</v>
      </c>
      <c r="H68" s="2" t="n">
        <v>0</v>
      </c>
      <c r="I68" s="2" t="n">
        <v>1</v>
      </c>
      <c r="J68" s="2" t="n">
        <v>1</v>
      </c>
    </row>
    <row r="69">
      <c r="A69" s="2" t="n">
        <v>13</v>
      </c>
      <c r="B69" s="2" t="inlineStr">
        <is>
          <t>03-24 17:30:25</t>
        </is>
      </c>
      <c r="C69" s="2" t="inlineStr">
        <is>
          <t>03-24 17:30:27</t>
        </is>
      </c>
      <c r="D69" s="2" t="inlineStr">
        <is>
          <t>03-24 17:30:27</t>
        </is>
      </c>
      <c r="E69" s="2" t="n">
        <v>0</v>
      </c>
      <c r="F69" s="2" t="n">
        <v>13</v>
      </c>
      <c r="G69" s="2" t="n">
        <v>8</v>
      </c>
      <c r="H69" s="2" t="n">
        <v>0</v>
      </c>
      <c r="I69" s="2" t="n">
        <v>1</v>
      </c>
      <c r="J69" s="2" t="n">
        <v>2</v>
      </c>
    </row>
    <row r="70">
      <c r="A70" s="2" t="n">
        <v>14</v>
      </c>
      <c r="B70" s="2" t="inlineStr">
        <is>
          <t>03-24 17:30:35</t>
        </is>
      </c>
      <c r="C70" s="2" t="inlineStr">
        <is>
          <t>03-24 17:30:37</t>
        </is>
      </c>
      <c r="D70" s="2" t="inlineStr">
        <is>
          <t>03-24 17:30:37</t>
        </is>
      </c>
      <c r="E70" s="2" t="n">
        <v>0</v>
      </c>
      <c r="F70" s="2" t="n">
        <v>4</v>
      </c>
      <c r="G70" s="2" t="n">
        <v>3</v>
      </c>
      <c r="H70" s="2" t="n">
        <v>0</v>
      </c>
      <c r="I70" s="2" t="n">
        <v>1</v>
      </c>
      <c r="J70" s="2" t="n">
        <v>2</v>
      </c>
    </row>
    <row r="71">
      <c r="A71" s="2" t="n">
        <v>15</v>
      </c>
      <c r="B71" s="2" t="inlineStr">
        <is>
          <t>03-24 17:30:45</t>
        </is>
      </c>
      <c r="C71" s="2" t="inlineStr">
        <is>
          <t>03-24 17:30:47</t>
        </is>
      </c>
      <c r="D71" s="2" t="inlineStr">
        <is>
          <t>03-24 17:30:47</t>
        </is>
      </c>
      <c r="E71" s="2" t="n">
        <v>0</v>
      </c>
      <c r="F71" s="2" t="n">
        <v>6</v>
      </c>
      <c r="G71" s="2" t="n">
        <v>6</v>
      </c>
      <c r="H71" s="2" t="n">
        <v>0</v>
      </c>
      <c r="I71" s="2" t="n">
        <v>1</v>
      </c>
      <c r="J71" s="2" t="n">
        <v>1</v>
      </c>
    </row>
    <row r="72">
      <c r="A72" s="2" t="n">
        <v>16</v>
      </c>
      <c r="B72" s="2" t="inlineStr">
        <is>
          <t>03-24 17:30:55</t>
        </is>
      </c>
      <c r="C72" s="2" t="inlineStr">
        <is>
          <t>03-24 17:30:57</t>
        </is>
      </c>
      <c r="D72" s="2" t="inlineStr">
        <is>
          <t>03-24 17:30:57</t>
        </is>
      </c>
      <c r="E72" s="2" t="n">
        <v>0</v>
      </c>
      <c r="F72" s="2" t="n">
        <v>10</v>
      </c>
      <c r="G72" s="2" t="n">
        <v>2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03-24 17:31:05</t>
        </is>
      </c>
      <c r="C73" s="2" t="inlineStr">
        <is>
          <t>03-24 17:31:07</t>
        </is>
      </c>
      <c r="D73" s="2" t="inlineStr">
        <is>
          <t>03-24 17:31:07</t>
        </is>
      </c>
      <c r="E73" s="2" t="n">
        <v>0</v>
      </c>
      <c r="F73" s="2" t="n">
        <v>13</v>
      </c>
      <c r="G73" s="2" t="n">
        <v>11</v>
      </c>
      <c r="H73" s="2" t="n">
        <v>0</v>
      </c>
      <c r="I73" s="2" t="n">
        <v>2</v>
      </c>
      <c r="J73" s="2" t="n">
        <v>5</v>
      </c>
    </row>
    <row r="74">
      <c r="A74" s="2" t="n">
        <v>18</v>
      </c>
      <c r="B74" s="2" t="inlineStr">
        <is>
          <t>03-24 17:31:15</t>
        </is>
      </c>
      <c r="C74" s="2" t="inlineStr">
        <is>
          <t>03-24 17:31:17</t>
        </is>
      </c>
      <c r="D74" s="2" t="inlineStr">
        <is>
          <t>03-24 17:31:17</t>
        </is>
      </c>
      <c r="E74" s="2" t="n">
        <v>0</v>
      </c>
      <c r="F74" s="2" t="n">
        <v>4</v>
      </c>
      <c r="G74" s="2" t="n">
        <v>6</v>
      </c>
      <c r="H74" s="2" t="n">
        <v>0</v>
      </c>
      <c r="I74" s="2" t="n">
        <v>1</v>
      </c>
      <c r="J74" s="2" t="n">
        <v>0</v>
      </c>
    </row>
    <row r="75">
      <c r="A75" s="2" t="n">
        <v>19</v>
      </c>
      <c r="B75" s="2" t="inlineStr">
        <is>
          <t>03-24 17:31:25</t>
        </is>
      </c>
      <c r="C75" s="2" t="inlineStr">
        <is>
          <t>03-24 17:31:27</t>
        </is>
      </c>
      <c r="D75" s="2" t="inlineStr">
        <is>
          <t>03-24 17:31:27</t>
        </is>
      </c>
      <c r="E75" s="2" t="n">
        <v>0</v>
      </c>
      <c r="F75" s="2" t="n">
        <v>5</v>
      </c>
      <c r="G75" s="2" t="n">
        <v>5</v>
      </c>
      <c r="H75" s="2" t="n">
        <v>0</v>
      </c>
      <c r="I75" s="2" t="n">
        <v>1</v>
      </c>
      <c r="J75" s="2" t="n">
        <v>1</v>
      </c>
    </row>
    <row r="76">
      <c r="A76" s="2" t="n">
        <v>20</v>
      </c>
      <c r="B76" s="2" t="inlineStr">
        <is>
          <t>03-24 17:31:35</t>
        </is>
      </c>
      <c r="C76" s="2" t="inlineStr">
        <is>
          <t>03-24 17:31:37</t>
        </is>
      </c>
      <c r="D76" s="2" t="inlineStr">
        <is>
          <t>03-24 17:31:37</t>
        </is>
      </c>
      <c r="E76" s="2" t="n">
        <v>0</v>
      </c>
      <c r="F76" s="2" t="n">
        <v>3</v>
      </c>
      <c r="G76" s="2" t="n">
        <v>10</v>
      </c>
      <c r="H76" s="2" t="n">
        <v>0</v>
      </c>
      <c r="I76" s="2" t="n">
        <v>1</v>
      </c>
      <c r="J76" s="2" t="n">
        <v>6</v>
      </c>
    </row>
    <row r="77">
      <c r="A77" s="2" t="n">
        <v>21</v>
      </c>
      <c r="B77" s="2" t="inlineStr">
        <is>
          <t>03-24 17:31:45</t>
        </is>
      </c>
      <c r="C77" s="2" t="inlineStr">
        <is>
          <t>03-24 17:31:47</t>
        </is>
      </c>
      <c r="D77" s="2" t="inlineStr">
        <is>
          <t>03-24 17:31:47</t>
        </is>
      </c>
      <c r="E77" s="2" t="n">
        <v>0</v>
      </c>
      <c r="F77" s="2" t="n">
        <v>5</v>
      </c>
      <c r="G77" s="2" t="n">
        <v>7</v>
      </c>
      <c r="H77" s="2" t="n">
        <v>0</v>
      </c>
      <c r="I77" s="2" t="n">
        <v>1</v>
      </c>
      <c r="J77" s="2" t="n">
        <v>5</v>
      </c>
    </row>
    <row r="78">
      <c r="A78" s="2" t="n">
        <v>22</v>
      </c>
      <c r="B78" s="2" t="inlineStr">
        <is>
          <t>03-24 17:31:55</t>
        </is>
      </c>
      <c r="C78" s="2" t="inlineStr">
        <is>
          <t>03-24 17:31:57</t>
        </is>
      </c>
      <c r="D78" s="2" t="inlineStr">
        <is>
          <t>03-24 17:31:57</t>
        </is>
      </c>
      <c r="E78" s="2" t="n">
        <v>0</v>
      </c>
      <c r="F78" s="2" t="n">
        <v>6</v>
      </c>
      <c r="G78" s="2" t="n">
        <v>6</v>
      </c>
      <c r="H78" s="2" t="n">
        <v>0</v>
      </c>
      <c r="I78" s="2" t="n">
        <v>1</v>
      </c>
      <c r="J78" s="2" t="n">
        <v>1</v>
      </c>
    </row>
    <row r="79">
      <c r="A79" s="2" t="n">
        <v>23</v>
      </c>
      <c r="B79" s="2" t="inlineStr">
        <is>
          <t>03-24 17:32:05</t>
        </is>
      </c>
      <c r="C79" s="2" t="inlineStr">
        <is>
          <t>03-24 17:32:07</t>
        </is>
      </c>
      <c r="D79" s="2" t="inlineStr">
        <is>
          <t>03-24 17:32:07</t>
        </is>
      </c>
      <c r="E79" s="2" t="n">
        <v>0</v>
      </c>
      <c r="F79" s="2" t="n">
        <v>2</v>
      </c>
      <c r="G79" s="2" t="n">
        <v>5</v>
      </c>
      <c r="H79" s="2" t="n">
        <v>0</v>
      </c>
      <c r="I79" s="2" t="n">
        <v>0</v>
      </c>
      <c r="J79" s="2" t="n">
        <v>1</v>
      </c>
    </row>
    <row r="80">
      <c r="A80" s="2" t="n">
        <v>24</v>
      </c>
      <c r="B80" s="2" t="inlineStr">
        <is>
          <t>03-24 17:32:15</t>
        </is>
      </c>
      <c r="C80" s="2" t="inlineStr">
        <is>
          <t>03-24 17:32:17</t>
        </is>
      </c>
      <c r="D80" s="2" t="inlineStr">
        <is>
          <t>03-24 17:32:17</t>
        </is>
      </c>
      <c r="E80" s="2" t="n">
        <v>0</v>
      </c>
      <c r="F80" s="2" t="n">
        <v>0</v>
      </c>
      <c r="G80" s="2" t="n">
        <v>5</v>
      </c>
      <c r="H80" s="2" t="n">
        <v>0</v>
      </c>
      <c r="I80" s="2" t="n">
        <v>1</v>
      </c>
      <c r="J80" s="2" t="n">
        <v>1</v>
      </c>
    </row>
    <row r="81">
      <c r="A81" s="2" t="n">
        <v>25</v>
      </c>
      <c r="B81" s="2" t="inlineStr">
        <is>
          <t>03-24 17:32:25</t>
        </is>
      </c>
      <c r="C81" s="2" t="inlineStr">
        <is>
          <t>03-24 17:32:27</t>
        </is>
      </c>
      <c r="D81" s="2" t="inlineStr">
        <is>
          <t>03-24 17:32:27</t>
        </is>
      </c>
      <c r="E81" s="2" t="n">
        <v>0</v>
      </c>
      <c r="F81" s="2" t="n">
        <v>6</v>
      </c>
      <c r="G81" s="2" t="n">
        <v>5</v>
      </c>
      <c r="H81" s="2" t="n">
        <v>0</v>
      </c>
      <c r="I81" s="2" t="n">
        <v>1</v>
      </c>
      <c r="J81" s="2" t="n">
        <v>1</v>
      </c>
    </row>
    <row r="82">
      <c r="A82" s="2" t="n">
        <v>26</v>
      </c>
      <c r="B82" s="2" t="inlineStr">
        <is>
          <t>03-24 17:32:35</t>
        </is>
      </c>
      <c r="C82" s="2" t="inlineStr">
        <is>
          <t>03-24 17:32:37</t>
        </is>
      </c>
      <c r="D82" s="2" t="inlineStr">
        <is>
          <t>03-24 17:32:37</t>
        </is>
      </c>
      <c r="E82" s="2" t="n">
        <v>0</v>
      </c>
      <c r="F82" s="2" t="n">
        <v>4</v>
      </c>
      <c r="G82" s="2" t="n">
        <v>4</v>
      </c>
      <c r="H82" s="2" t="n">
        <v>0</v>
      </c>
      <c r="I82" s="2" t="n">
        <v>1</v>
      </c>
      <c r="J82" s="2" t="n">
        <v>1</v>
      </c>
    </row>
    <row r="83">
      <c r="A83" s="2" t="n">
        <v>27</v>
      </c>
      <c r="B83" s="2" t="inlineStr">
        <is>
          <t>03-24 17:32:45</t>
        </is>
      </c>
      <c r="C83" s="2" t="inlineStr">
        <is>
          <t>03-24 17:32:47</t>
        </is>
      </c>
      <c r="D83" s="2" t="inlineStr">
        <is>
          <t>03-24 17:32:47</t>
        </is>
      </c>
      <c r="E83" s="2" t="n">
        <v>0</v>
      </c>
      <c r="F83" s="2" t="n">
        <v>8</v>
      </c>
      <c r="G83" s="2" t="n">
        <v>10</v>
      </c>
      <c r="H83" s="2" t="n">
        <v>0</v>
      </c>
      <c r="I83" s="2" t="n">
        <v>3</v>
      </c>
      <c r="J83" s="2" t="n">
        <v>2</v>
      </c>
    </row>
    <row r="84">
      <c r="A84" s="2" t="n">
        <v>28</v>
      </c>
      <c r="B84" s="2" t="inlineStr">
        <is>
          <t>03-24 17:32:55</t>
        </is>
      </c>
      <c r="C84" s="2" t="inlineStr">
        <is>
          <t>03-24 17:32:57</t>
        </is>
      </c>
      <c r="D84" s="2" t="inlineStr">
        <is>
          <t>03-24 17:32:57</t>
        </is>
      </c>
      <c r="E84" s="2" t="n">
        <v>0</v>
      </c>
      <c r="F84" s="2" t="n">
        <v>3</v>
      </c>
      <c r="G84" s="2" t="n">
        <v>8</v>
      </c>
      <c r="H84" s="2" t="n">
        <v>0</v>
      </c>
      <c r="I84" s="2" t="n">
        <v>1</v>
      </c>
      <c r="J84" s="2" t="n">
        <v>3</v>
      </c>
    </row>
    <row r="85">
      <c r="A85" s="2" t="n">
        <v>29</v>
      </c>
      <c r="B85" s="2" t="inlineStr">
        <is>
          <t>03-24 17:33:05</t>
        </is>
      </c>
      <c r="C85" s="2" t="inlineStr">
        <is>
          <t>03-24 17:33:07</t>
        </is>
      </c>
      <c r="D85" s="2" t="inlineStr">
        <is>
          <t>03-24 17:33:07</t>
        </is>
      </c>
      <c r="E85" s="2" t="n">
        <v>0</v>
      </c>
      <c r="F85" s="2" t="n">
        <v>4</v>
      </c>
      <c r="G85" s="2" t="n">
        <v>7</v>
      </c>
      <c r="H85" s="2" t="n">
        <v>0</v>
      </c>
      <c r="I85" s="2" t="n">
        <v>5</v>
      </c>
      <c r="J85" s="2" t="n">
        <v>2</v>
      </c>
    </row>
    <row r="86">
      <c r="A86" s="2" t="n">
        <v>30</v>
      </c>
      <c r="B86" s="2" t="inlineStr">
        <is>
          <t>03-24 17:33:15</t>
        </is>
      </c>
      <c r="C86" s="2" t="inlineStr">
        <is>
          <t>03-24 17:33:17</t>
        </is>
      </c>
      <c r="D86" s="2" t="inlineStr">
        <is>
          <t>03-24 17:33:17</t>
        </is>
      </c>
      <c r="E86" s="2" t="n">
        <v>0</v>
      </c>
      <c r="F86" s="2" t="n">
        <v>1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03-24 17:33:25</t>
        </is>
      </c>
      <c r="C87" s="2" t="inlineStr">
        <is>
          <t>03-24 17:33:27</t>
        </is>
      </c>
      <c r="D87" s="2" t="inlineStr">
        <is>
          <t>03-24 17:33:27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03-24 17:33:35</t>
        </is>
      </c>
      <c r="C88" s="2" t="inlineStr">
        <is>
          <t>03-24 17:33:37</t>
        </is>
      </c>
      <c r="D88" s="2" t="inlineStr"/>
      <c r="E88" s="2" t="n">
        <v>0</v>
      </c>
      <c r="F88" s="2" t="n">
        <v>0</v>
      </c>
      <c r="G88" s="2" t="inlineStr"/>
      <c r="H88" s="2" t="n">
        <v>0</v>
      </c>
      <c r="I88" s="2" t="n">
        <v>0</v>
      </c>
      <c r="J88" s="2" t="inlineStr"/>
    </row>
    <row r="90">
      <c r="A90" s="1" t="inlineStr">
        <is>
          <t>index</t>
        </is>
      </c>
      <c r="B90" s="1" t="inlineStr">
        <is>
          <t>prefill_time</t>
        </is>
      </c>
      <c r="C90" s="1" t="inlineStr">
        <is>
          <t>decode_0_time</t>
        </is>
      </c>
      <c r="D90" s="1" t="inlineStr">
        <is>
          <t>decode_1_time</t>
        </is>
      </c>
      <c r="E90" s="1" t="inlineStr">
        <is>
          <t>prefill_running</t>
        </is>
      </c>
      <c r="F90" s="1" t="inlineStr">
        <is>
          <t>decode_0_running</t>
        </is>
      </c>
      <c r="G90" s="1" t="inlineStr">
        <is>
          <t>decode_1_running</t>
        </is>
      </c>
      <c r="H90" s="1" t="inlineStr">
        <is>
          <t>prefill_waiting</t>
        </is>
      </c>
      <c r="I90" s="1" t="inlineStr">
        <is>
          <t>decode_0_waiting</t>
        </is>
      </c>
      <c r="J90" s="1" t="inlineStr">
        <is>
          <t>decode_1_waiting</t>
        </is>
      </c>
    </row>
    <row r="91">
      <c r="A91" s="2" t="n">
        <v>0</v>
      </c>
      <c r="B91" s="2" t="inlineStr">
        <is>
          <t>03-24 17:28:15</t>
        </is>
      </c>
      <c r="C91" s="2" t="inlineStr"/>
      <c r="D91" s="2" t="inlineStr"/>
      <c r="E91" s="2" t="n">
        <v>0</v>
      </c>
      <c r="F91" s="2" t="inlineStr"/>
      <c r="G91" s="2" t="inlineStr"/>
      <c r="H91" s="2" t="n">
        <v>0</v>
      </c>
      <c r="I91" s="2" t="inlineStr"/>
      <c r="J91" s="2" t="inlineStr"/>
    </row>
    <row r="92">
      <c r="A92" s="2" t="n">
        <v>1</v>
      </c>
      <c r="B92" s="2" t="inlineStr">
        <is>
          <t>03-24 17:28:25</t>
        </is>
      </c>
      <c r="C92" s="2" t="inlineStr">
        <is>
          <t>03-24 17:28:27</t>
        </is>
      </c>
      <c r="D92" s="2" t="inlineStr">
        <is>
          <t>03-24 17:28:27</t>
        </is>
      </c>
      <c r="E92" s="2" t="n">
        <v>0</v>
      </c>
      <c r="F92" s="2" t="n">
        <v>4</v>
      </c>
      <c r="G92" s="2" t="n">
        <v>5</v>
      </c>
      <c r="H92" s="2" t="n">
        <v>0</v>
      </c>
      <c r="I92" s="2" t="n">
        <v>2</v>
      </c>
      <c r="J92" s="2" t="n">
        <v>1</v>
      </c>
    </row>
    <row r="93">
      <c r="A93" s="2" t="n">
        <v>2</v>
      </c>
      <c r="B93" s="2" t="inlineStr">
        <is>
          <t>03-24 17:28:35</t>
        </is>
      </c>
      <c r="C93" s="2" t="inlineStr">
        <is>
          <t>03-24 17:28:37</t>
        </is>
      </c>
      <c r="D93" s="2" t="inlineStr">
        <is>
          <t>03-24 17:28:37</t>
        </is>
      </c>
      <c r="E93" s="2" t="n">
        <v>0</v>
      </c>
      <c r="F93" s="2" t="n">
        <v>9</v>
      </c>
      <c r="G93" s="2" t="n">
        <v>10</v>
      </c>
      <c r="H93" s="2" t="n">
        <v>0</v>
      </c>
      <c r="I93" s="2" t="n">
        <v>3</v>
      </c>
      <c r="J93" s="2" t="n">
        <v>3</v>
      </c>
    </row>
    <row r="94">
      <c r="A94" s="2" t="n">
        <v>3</v>
      </c>
      <c r="B94" s="2" t="inlineStr">
        <is>
          <t>03-24 17:28:45</t>
        </is>
      </c>
      <c r="C94" s="2" t="inlineStr">
        <is>
          <t>03-24 17:28:47</t>
        </is>
      </c>
      <c r="D94" s="2" t="inlineStr">
        <is>
          <t>03-24 17:28:47</t>
        </is>
      </c>
      <c r="E94" s="2" t="n">
        <v>0</v>
      </c>
      <c r="F94" s="2" t="n">
        <v>5</v>
      </c>
      <c r="G94" s="2" t="n">
        <v>8</v>
      </c>
      <c r="H94" s="2" t="n">
        <v>0</v>
      </c>
      <c r="I94" s="2" t="n">
        <v>2</v>
      </c>
      <c r="J94" s="2" t="n">
        <v>0</v>
      </c>
    </row>
    <row r="95">
      <c r="A95" s="2" t="n">
        <v>4</v>
      </c>
      <c r="B95" s="2" t="inlineStr">
        <is>
          <t>03-24 17:28:55</t>
        </is>
      </c>
      <c r="C95" s="2" t="inlineStr">
        <is>
          <t>03-24 17:28:57</t>
        </is>
      </c>
      <c r="D95" s="2" t="inlineStr">
        <is>
          <t>03-24 17:28:57</t>
        </is>
      </c>
      <c r="E95" s="2" t="n">
        <v>0</v>
      </c>
      <c r="F95" s="2" t="n">
        <v>4</v>
      </c>
      <c r="G95" s="2" t="n">
        <v>5</v>
      </c>
      <c r="H95" s="2" t="n">
        <v>0</v>
      </c>
      <c r="I95" s="2" t="n">
        <v>2</v>
      </c>
      <c r="J95" s="2" t="n">
        <v>1</v>
      </c>
    </row>
    <row r="96">
      <c r="A96" s="2" t="n">
        <v>5</v>
      </c>
      <c r="B96" s="2" t="inlineStr">
        <is>
          <t>03-24 17:29:05</t>
        </is>
      </c>
      <c r="C96" s="2" t="inlineStr">
        <is>
          <t>03-24 17:29:07</t>
        </is>
      </c>
      <c r="D96" s="2" t="inlineStr">
        <is>
          <t>03-24 17:29:07</t>
        </is>
      </c>
      <c r="E96" s="2" t="n">
        <v>0</v>
      </c>
      <c r="F96" s="2" t="n">
        <v>4</v>
      </c>
      <c r="G96" s="2" t="n">
        <v>6</v>
      </c>
      <c r="H96" s="2" t="n">
        <v>0</v>
      </c>
      <c r="I96" s="2" t="n">
        <v>2</v>
      </c>
      <c r="J96" s="2" t="n">
        <v>1</v>
      </c>
    </row>
    <row r="97">
      <c r="A97" s="2" t="n">
        <v>6</v>
      </c>
      <c r="B97" s="2" t="inlineStr">
        <is>
          <t>03-24 17:29:15</t>
        </is>
      </c>
      <c r="C97" s="2" t="inlineStr">
        <is>
          <t>03-24 17:29:17</t>
        </is>
      </c>
      <c r="D97" s="2" t="inlineStr">
        <is>
          <t>03-24 17:29:17</t>
        </is>
      </c>
      <c r="E97" s="2" t="n">
        <v>0</v>
      </c>
      <c r="F97" s="2" t="n">
        <v>0</v>
      </c>
      <c r="G97" s="2" t="n">
        <v>2</v>
      </c>
      <c r="H97" s="2" t="n">
        <v>0</v>
      </c>
      <c r="I97" s="2" t="n">
        <v>0</v>
      </c>
      <c r="J97" s="2" t="n">
        <v>3</v>
      </c>
    </row>
    <row r="98">
      <c r="A98" s="2" t="n">
        <v>7</v>
      </c>
      <c r="B98" s="2" t="inlineStr">
        <is>
          <t>03-24 17:29:25</t>
        </is>
      </c>
      <c r="C98" s="2" t="inlineStr">
        <is>
          <t>03-24 17:29:27</t>
        </is>
      </c>
      <c r="D98" s="2" t="inlineStr">
        <is>
          <t>03-24 17:29:27</t>
        </is>
      </c>
      <c r="E98" s="2" t="n">
        <v>0</v>
      </c>
      <c r="F98" s="2" t="n">
        <v>7</v>
      </c>
      <c r="G98" s="2" t="n">
        <v>4</v>
      </c>
      <c r="H98" s="2" t="n">
        <v>0</v>
      </c>
      <c r="I98" s="2" t="n">
        <v>1</v>
      </c>
      <c r="J98" s="2" t="n">
        <v>1</v>
      </c>
    </row>
    <row r="99">
      <c r="A99" s="2" t="n">
        <v>8</v>
      </c>
      <c r="B99" s="2" t="inlineStr">
        <is>
          <t>03-24 17:29:35</t>
        </is>
      </c>
      <c r="C99" s="2" t="inlineStr">
        <is>
          <t>03-24 17:29:37</t>
        </is>
      </c>
      <c r="D99" s="2" t="inlineStr">
        <is>
          <t>03-24 17:29:37</t>
        </is>
      </c>
      <c r="E99" s="2" t="n">
        <v>0</v>
      </c>
      <c r="F99" s="2" t="n">
        <v>2</v>
      </c>
      <c r="G99" s="2" t="n">
        <v>4</v>
      </c>
      <c r="H99" s="2" t="n">
        <v>0</v>
      </c>
      <c r="I99" s="2" t="n">
        <v>1</v>
      </c>
      <c r="J99" s="2" t="n">
        <v>1</v>
      </c>
    </row>
    <row r="100">
      <c r="A100" s="2" t="n">
        <v>9</v>
      </c>
      <c r="B100" s="2" t="inlineStr">
        <is>
          <t>03-24 17:29:45</t>
        </is>
      </c>
      <c r="C100" s="2" t="inlineStr">
        <is>
          <t>03-24 17:29:47</t>
        </is>
      </c>
      <c r="D100" s="2" t="inlineStr">
        <is>
          <t>03-24 17:29:47</t>
        </is>
      </c>
      <c r="E100" s="2" t="n">
        <v>0</v>
      </c>
      <c r="F100" s="2" t="n">
        <v>6</v>
      </c>
      <c r="G100" s="2" t="n">
        <v>6</v>
      </c>
      <c r="H100" s="2" t="n">
        <v>0</v>
      </c>
      <c r="I100" s="2" t="n">
        <v>1</v>
      </c>
      <c r="J100" s="2" t="n">
        <v>2</v>
      </c>
    </row>
    <row r="101">
      <c r="A101" s="2" t="n">
        <v>10</v>
      </c>
      <c r="B101" s="2" t="inlineStr">
        <is>
          <t>03-24 17:29:55</t>
        </is>
      </c>
      <c r="C101" s="2" t="inlineStr">
        <is>
          <t>03-24 17:29:57</t>
        </is>
      </c>
      <c r="D101" s="2" t="inlineStr">
        <is>
          <t>03-24 17:29:57</t>
        </is>
      </c>
      <c r="E101" s="2" t="n">
        <v>0</v>
      </c>
      <c r="F101" s="2" t="n">
        <v>9</v>
      </c>
      <c r="G101" s="2" t="n">
        <v>14</v>
      </c>
      <c r="H101" s="2" t="n">
        <v>0</v>
      </c>
      <c r="I101" s="2" t="n">
        <v>3</v>
      </c>
      <c r="J101" s="2" t="n">
        <v>2</v>
      </c>
    </row>
    <row r="102">
      <c r="A102" s="2" t="n">
        <v>11</v>
      </c>
      <c r="B102" s="2" t="inlineStr">
        <is>
          <t>03-24 17:30:05</t>
        </is>
      </c>
      <c r="C102" s="2" t="inlineStr">
        <is>
          <t>03-24 17:30:07</t>
        </is>
      </c>
      <c r="D102" s="2" t="inlineStr">
        <is>
          <t>03-24 17:30:07</t>
        </is>
      </c>
      <c r="E102" s="2" t="n">
        <v>0</v>
      </c>
      <c r="F102" s="2" t="n">
        <v>4</v>
      </c>
      <c r="G102" s="2" t="n">
        <v>2</v>
      </c>
      <c r="H102" s="2" t="n">
        <v>0</v>
      </c>
      <c r="I102" s="2" t="n">
        <v>1</v>
      </c>
      <c r="J102" s="2" t="n">
        <v>0</v>
      </c>
    </row>
    <row r="103">
      <c r="A103" s="2" t="n">
        <v>12</v>
      </c>
      <c r="B103" s="2" t="inlineStr">
        <is>
          <t>03-24 17:30:15</t>
        </is>
      </c>
      <c r="C103" s="2" t="inlineStr">
        <is>
          <t>03-24 17:30:17</t>
        </is>
      </c>
      <c r="D103" s="2" t="inlineStr">
        <is>
          <t>03-24 17:30:17</t>
        </is>
      </c>
      <c r="E103" s="2" t="n">
        <v>0</v>
      </c>
      <c r="F103" s="2" t="n">
        <v>4</v>
      </c>
      <c r="G103" s="2" t="n">
        <v>5</v>
      </c>
      <c r="H103" s="2" t="n">
        <v>0</v>
      </c>
      <c r="I103" s="2" t="n">
        <v>1</v>
      </c>
      <c r="J103" s="2" t="n">
        <v>1</v>
      </c>
    </row>
    <row r="104">
      <c r="A104" s="2" t="n">
        <v>13</v>
      </c>
      <c r="B104" s="2" t="inlineStr">
        <is>
          <t>03-24 17:30:25</t>
        </is>
      </c>
      <c r="C104" s="2" t="inlineStr">
        <is>
          <t>03-24 17:30:27</t>
        </is>
      </c>
      <c r="D104" s="2" t="inlineStr">
        <is>
          <t>03-24 17:30:27</t>
        </is>
      </c>
      <c r="E104" s="2" t="n">
        <v>0</v>
      </c>
      <c r="F104" s="2" t="n">
        <v>13</v>
      </c>
      <c r="G104" s="2" t="n">
        <v>8</v>
      </c>
      <c r="H104" s="2" t="n">
        <v>0</v>
      </c>
      <c r="I104" s="2" t="n">
        <v>1</v>
      </c>
      <c r="J104" s="2" t="n">
        <v>2</v>
      </c>
    </row>
    <row r="105">
      <c r="A105" s="2" t="n">
        <v>14</v>
      </c>
      <c r="B105" s="2" t="inlineStr">
        <is>
          <t>03-24 17:30:35</t>
        </is>
      </c>
      <c r="C105" s="2" t="inlineStr">
        <is>
          <t>03-24 17:30:37</t>
        </is>
      </c>
      <c r="D105" s="2" t="inlineStr">
        <is>
          <t>03-24 17:30:37</t>
        </is>
      </c>
      <c r="E105" s="2" t="n">
        <v>0</v>
      </c>
      <c r="F105" s="2" t="n">
        <v>4</v>
      </c>
      <c r="G105" s="2" t="n">
        <v>3</v>
      </c>
      <c r="H105" s="2" t="n">
        <v>0</v>
      </c>
      <c r="I105" s="2" t="n">
        <v>1</v>
      </c>
      <c r="J105" s="2" t="n">
        <v>2</v>
      </c>
    </row>
    <row r="106">
      <c r="A106" s="2" t="n">
        <v>15</v>
      </c>
      <c r="B106" s="2" t="inlineStr">
        <is>
          <t>03-24 17:30:45</t>
        </is>
      </c>
      <c r="C106" s="2" t="inlineStr">
        <is>
          <t>03-24 17:30:47</t>
        </is>
      </c>
      <c r="D106" s="2" t="inlineStr">
        <is>
          <t>03-24 17:30:47</t>
        </is>
      </c>
      <c r="E106" s="2" t="n">
        <v>0</v>
      </c>
      <c r="F106" s="2" t="n">
        <v>6</v>
      </c>
      <c r="G106" s="2" t="n">
        <v>6</v>
      </c>
      <c r="H106" s="2" t="n">
        <v>0</v>
      </c>
      <c r="I106" s="2" t="n">
        <v>1</v>
      </c>
      <c r="J106" s="2" t="n">
        <v>1</v>
      </c>
    </row>
    <row r="107">
      <c r="A107" s="2" t="n">
        <v>16</v>
      </c>
      <c r="B107" s="2" t="inlineStr">
        <is>
          <t>03-24 17:30:55</t>
        </is>
      </c>
      <c r="C107" s="2" t="inlineStr">
        <is>
          <t>03-24 17:30:57</t>
        </is>
      </c>
      <c r="D107" s="2" t="inlineStr">
        <is>
          <t>03-24 17:30:57</t>
        </is>
      </c>
      <c r="E107" s="2" t="n">
        <v>0</v>
      </c>
      <c r="F107" s="2" t="n">
        <v>10</v>
      </c>
      <c r="G107" s="2" t="n">
        <v>2</v>
      </c>
      <c r="H107" s="2" t="n">
        <v>0</v>
      </c>
      <c r="I107" s="2" t="n">
        <v>0</v>
      </c>
      <c r="J107" s="2" t="n">
        <v>0</v>
      </c>
    </row>
    <row r="108">
      <c r="A108" s="2" t="n">
        <v>17</v>
      </c>
      <c r="B108" s="2" t="inlineStr">
        <is>
          <t>03-24 17:31:05</t>
        </is>
      </c>
      <c r="C108" s="2" t="inlineStr">
        <is>
          <t>03-24 17:31:07</t>
        </is>
      </c>
      <c r="D108" s="2" t="inlineStr">
        <is>
          <t>03-24 17:31:07</t>
        </is>
      </c>
      <c r="E108" s="2" t="n">
        <v>0</v>
      </c>
      <c r="F108" s="2" t="n">
        <v>13</v>
      </c>
      <c r="G108" s="2" t="n">
        <v>11</v>
      </c>
      <c r="H108" s="2" t="n">
        <v>0</v>
      </c>
      <c r="I108" s="2" t="n">
        <v>2</v>
      </c>
      <c r="J108" s="2" t="n">
        <v>5</v>
      </c>
    </row>
    <row r="109">
      <c r="A109" s="2" t="n">
        <v>18</v>
      </c>
      <c r="B109" s="2" t="inlineStr">
        <is>
          <t>03-24 17:31:15</t>
        </is>
      </c>
      <c r="C109" s="2" t="inlineStr">
        <is>
          <t>03-24 17:31:17</t>
        </is>
      </c>
      <c r="D109" s="2" t="inlineStr">
        <is>
          <t>03-24 17:31:17</t>
        </is>
      </c>
      <c r="E109" s="2" t="n">
        <v>0</v>
      </c>
      <c r="F109" s="2" t="n">
        <v>4</v>
      </c>
      <c r="G109" s="2" t="n">
        <v>6</v>
      </c>
      <c r="H109" s="2" t="n">
        <v>0</v>
      </c>
      <c r="I109" s="2" t="n">
        <v>1</v>
      </c>
      <c r="J109" s="2" t="n">
        <v>0</v>
      </c>
    </row>
    <row r="110">
      <c r="A110" s="2" t="n">
        <v>19</v>
      </c>
      <c r="B110" s="2" t="inlineStr">
        <is>
          <t>03-24 17:31:25</t>
        </is>
      </c>
      <c r="C110" s="2" t="inlineStr">
        <is>
          <t>03-24 17:31:27</t>
        </is>
      </c>
      <c r="D110" s="2" t="inlineStr">
        <is>
          <t>03-24 17:31:27</t>
        </is>
      </c>
      <c r="E110" s="2" t="n">
        <v>0</v>
      </c>
      <c r="F110" s="2" t="n">
        <v>5</v>
      </c>
      <c r="G110" s="2" t="n">
        <v>5</v>
      </c>
      <c r="H110" s="2" t="n">
        <v>0</v>
      </c>
      <c r="I110" s="2" t="n">
        <v>1</v>
      </c>
      <c r="J110" s="2" t="n">
        <v>1</v>
      </c>
    </row>
    <row r="111">
      <c r="A111" s="2" t="n">
        <v>20</v>
      </c>
      <c r="B111" s="2" t="inlineStr">
        <is>
          <t>03-24 17:31:35</t>
        </is>
      </c>
      <c r="C111" s="2" t="inlineStr">
        <is>
          <t>03-24 17:31:37</t>
        </is>
      </c>
      <c r="D111" s="2" t="inlineStr">
        <is>
          <t>03-24 17:31:37</t>
        </is>
      </c>
      <c r="E111" s="2" t="n">
        <v>0</v>
      </c>
      <c r="F111" s="2" t="n">
        <v>3</v>
      </c>
      <c r="G111" s="2" t="n">
        <v>10</v>
      </c>
      <c r="H111" s="2" t="n">
        <v>0</v>
      </c>
      <c r="I111" s="2" t="n">
        <v>1</v>
      </c>
      <c r="J111" s="2" t="n">
        <v>6</v>
      </c>
    </row>
    <row r="112">
      <c r="A112" s="2" t="n">
        <v>21</v>
      </c>
      <c r="B112" s="2" t="inlineStr">
        <is>
          <t>03-24 17:31:45</t>
        </is>
      </c>
      <c r="C112" s="2" t="inlineStr">
        <is>
          <t>03-24 17:31:47</t>
        </is>
      </c>
      <c r="D112" s="2" t="inlineStr">
        <is>
          <t>03-24 17:31:47</t>
        </is>
      </c>
      <c r="E112" s="2" t="n">
        <v>0</v>
      </c>
      <c r="F112" s="2" t="n">
        <v>5</v>
      </c>
      <c r="G112" s="2" t="n">
        <v>7</v>
      </c>
      <c r="H112" s="2" t="n">
        <v>0</v>
      </c>
      <c r="I112" s="2" t="n">
        <v>1</v>
      </c>
      <c r="J112" s="2" t="n">
        <v>5</v>
      </c>
    </row>
    <row r="113">
      <c r="A113" s="2" t="n">
        <v>22</v>
      </c>
      <c r="B113" s="2" t="inlineStr">
        <is>
          <t>03-24 17:31:55</t>
        </is>
      </c>
      <c r="C113" s="2" t="inlineStr">
        <is>
          <t>03-24 17:31:57</t>
        </is>
      </c>
      <c r="D113" s="2" t="inlineStr">
        <is>
          <t>03-24 17:31:57</t>
        </is>
      </c>
      <c r="E113" s="2" t="n">
        <v>0</v>
      </c>
      <c r="F113" s="2" t="n">
        <v>6</v>
      </c>
      <c r="G113" s="2" t="n">
        <v>6</v>
      </c>
      <c r="H113" s="2" t="n">
        <v>0</v>
      </c>
      <c r="I113" s="2" t="n">
        <v>1</v>
      </c>
      <c r="J113" s="2" t="n">
        <v>1</v>
      </c>
    </row>
    <row r="114">
      <c r="A114" s="2" t="n">
        <v>23</v>
      </c>
      <c r="B114" s="2" t="inlineStr">
        <is>
          <t>03-24 17:32:05</t>
        </is>
      </c>
      <c r="C114" s="2" t="inlineStr">
        <is>
          <t>03-24 17:32:07</t>
        </is>
      </c>
      <c r="D114" s="2" t="inlineStr">
        <is>
          <t>03-24 17:32:07</t>
        </is>
      </c>
      <c r="E114" s="2" t="n">
        <v>0</v>
      </c>
      <c r="F114" s="2" t="n">
        <v>2</v>
      </c>
      <c r="G114" s="2" t="n">
        <v>5</v>
      </c>
      <c r="H114" s="2" t="n">
        <v>0</v>
      </c>
      <c r="I114" s="2" t="n">
        <v>0</v>
      </c>
      <c r="J114" s="2" t="n">
        <v>1</v>
      </c>
    </row>
    <row r="115">
      <c r="A115" s="2" t="n">
        <v>24</v>
      </c>
      <c r="B115" s="2" t="inlineStr">
        <is>
          <t>03-24 17:32:15</t>
        </is>
      </c>
      <c r="C115" s="2" t="inlineStr">
        <is>
          <t>03-24 17:32:17</t>
        </is>
      </c>
      <c r="D115" s="2" t="inlineStr">
        <is>
          <t>03-24 17:32:17</t>
        </is>
      </c>
      <c r="E115" s="2" t="n">
        <v>0</v>
      </c>
      <c r="F115" s="2" t="n">
        <v>0</v>
      </c>
      <c r="G115" s="2" t="n">
        <v>5</v>
      </c>
      <c r="H115" s="2" t="n">
        <v>0</v>
      </c>
      <c r="I115" s="2" t="n">
        <v>1</v>
      </c>
      <c r="J115" s="2" t="n">
        <v>1</v>
      </c>
    </row>
    <row r="116">
      <c r="A116" s="2" t="n">
        <v>25</v>
      </c>
      <c r="B116" s="2" t="inlineStr">
        <is>
          <t>03-24 17:32:25</t>
        </is>
      </c>
      <c r="C116" s="2" t="inlineStr">
        <is>
          <t>03-24 17:32:27</t>
        </is>
      </c>
      <c r="D116" s="2" t="inlineStr">
        <is>
          <t>03-24 17:32:27</t>
        </is>
      </c>
      <c r="E116" s="2" t="n">
        <v>0</v>
      </c>
      <c r="F116" s="2" t="n">
        <v>6</v>
      </c>
      <c r="G116" s="2" t="n">
        <v>5</v>
      </c>
      <c r="H116" s="2" t="n">
        <v>0</v>
      </c>
      <c r="I116" s="2" t="n">
        <v>1</v>
      </c>
      <c r="J116" s="2" t="n">
        <v>1</v>
      </c>
    </row>
    <row r="117">
      <c r="A117" s="2" t="n">
        <v>26</v>
      </c>
      <c r="B117" s="2" t="inlineStr">
        <is>
          <t>03-24 17:32:35</t>
        </is>
      </c>
      <c r="C117" s="2" t="inlineStr">
        <is>
          <t>03-24 17:32:37</t>
        </is>
      </c>
      <c r="D117" s="2" t="inlineStr">
        <is>
          <t>03-24 17:32:37</t>
        </is>
      </c>
      <c r="E117" s="2" t="n">
        <v>0</v>
      </c>
      <c r="F117" s="2" t="n">
        <v>4</v>
      </c>
      <c r="G117" s="2" t="n">
        <v>4</v>
      </c>
      <c r="H117" s="2" t="n">
        <v>0</v>
      </c>
      <c r="I117" s="2" t="n">
        <v>1</v>
      </c>
      <c r="J117" s="2" t="n">
        <v>1</v>
      </c>
    </row>
    <row r="118">
      <c r="A118" s="2" t="n">
        <v>27</v>
      </c>
      <c r="B118" s="2" t="inlineStr">
        <is>
          <t>03-24 17:32:45</t>
        </is>
      </c>
      <c r="C118" s="2" t="inlineStr">
        <is>
          <t>03-24 17:32:47</t>
        </is>
      </c>
      <c r="D118" s="2" t="inlineStr">
        <is>
          <t>03-24 17:32:47</t>
        </is>
      </c>
      <c r="E118" s="2" t="n">
        <v>0</v>
      </c>
      <c r="F118" s="2" t="n">
        <v>8</v>
      </c>
      <c r="G118" s="2" t="n">
        <v>10</v>
      </c>
      <c r="H118" s="2" t="n">
        <v>0</v>
      </c>
      <c r="I118" s="2" t="n">
        <v>3</v>
      </c>
      <c r="J118" s="2" t="n">
        <v>2</v>
      </c>
    </row>
    <row r="119">
      <c r="A119" s="2" t="n">
        <v>28</v>
      </c>
      <c r="B119" s="2" t="inlineStr">
        <is>
          <t>03-24 17:32:55</t>
        </is>
      </c>
      <c r="C119" s="2" t="inlineStr">
        <is>
          <t>03-24 17:32:57</t>
        </is>
      </c>
      <c r="D119" s="2" t="inlineStr">
        <is>
          <t>03-24 17:32:57</t>
        </is>
      </c>
      <c r="E119" s="2" t="n">
        <v>0</v>
      </c>
      <c r="F119" s="2" t="n">
        <v>3</v>
      </c>
      <c r="G119" s="2" t="n">
        <v>8</v>
      </c>
      <c r="H119" s="2" t="n">
        <v>0</v>
      </c>
      <c r="I119" s="2" t="n">
        <v>1</v>
      </c>
      <c r="J119" s="2" t="n">
        <v>3</v>
      </c>
    </row>
    <row r="120">
      <c r="A120" s="2" t="n">
        <v>29</v>
      </c>
      <c r="B120" s="2" t="inlineStr">
        <is>
          <t>03-24 17:33:05</t>
        </is>
      </c>
      <c r="C120" s="2" t="inlineStr">
        <is>
          <t>03-24 17:33:07</t>
        </is>
      </c>
      <c r="D120" s="2" t="inlineStr">
        <is>
          <t>03-24 17:33:07</t>
        </is>
      </c>
      <c r="E120" s="2" t="n">
        <v>0</v>
      </c>
      <c r="F120" s="2" t="n">
        <v>4</v>
      </c>
      <c r="G120" s="2" t="n">
        <v>7</v>
      </c>
      <c r="H120" s="2" t="n">
        <v>0</v>
      </c>
      <c r="I120" s="2" t="n">
        <v>5</v>
      </c>
      <c r="J120" s="2" t="n">
        <v>2</v>
      </c>
    </row>
    <row r="121">
      <c r="A121" s="2" t="n">
        <v>30</v>
      </c>
      <c r="B121" s="2" t="inlineStr">
        <is>
          <t>03-24 17:33:15</t>
        </is>
      </c>
      <c r="C121" s="2" t="inlineStr">
        <is>
          <t>03-24 17:33:17</t>
        </is>
      </c>
      <c r="D121" s="2" t="inlineStr">
        <is>
          <t>03-24 17:33:17</t>
        </is>
      </c>
      <c r="E121" s="2" t="n">
        <v>0</v>
      </c>
      <c r="F121" s="2" t="n">
        <v>1</v>
      </c>
      <c r="G121" s="2" t="n">
        <v>0</v>
      </c>
      <c r="H121" s="2" t="n">
        <v>0</v>
      </c>
      <c r="I121" s="2" t="n">
        <v>0</v>
      </c>
      <c r="J121" s="2" t="n">
        <v>0</v>
      </c>
    </row>
    <row r="122">
      <c r="A122" s="2" t="n">
        <v>31</v>
      </c>
      <c r="B122" s="2" t="inlineStr">
        <is>
          <t>03-24 17:33:25</t>
        </is>
      </c>
      <c r="C122" s="2" t="inlineStr">
        <is>
          <t>03-24 17:33:27</t>
        </is>
      </c>
      <c r="D122" s="2" t="inlineStr">
        <is>
          <t>03-24 17:33:27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32</v>
      </c>
      <c r="B123" s="2" t="inlineStr">
        <is>
          <t>03-24 17:33:35</t>
        </is>
      </c>
      <c r="C123" s="2" t="inlineStr">
        <is>
          <t>03-24 17:33:37</t>
        </is>
      </c>
      <c r="D123" s="2" t="inlineStr"/>
      <c r="E123" s="2" t="n">
        <v>0</v>
      </c>
      <c r="F123" s="2" t="n">
        <v>0</v>
      </c>
      <c r="G123" s="2" t="inlineStr"/>
      <c r="H123" s="2" t="n">
        <v>0</v>
      </c>
      <c r="I123" s="2" t="n">
        <v>0</v>
      </c>
      <c r="J12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17:28:15</t>
        </is>
      </c>
      <c r="C56" s="2" t="inlineStr"/>
      <c r="D56" s="2" t="inlineStr"/>
      <c r="E56" s="2" t="n">
        <v>5.6</v>
      </c>
      <c r="F56" s="2" t="inlineStr"/>
      <c r="G56" s="2" t="inlineStr"/>
      <c r="H56" s="2" t="n">
        <v>0</v>
      </c>
      <c r="I56" s="2" t="inlineStr"/>
      <c r="J56" s="2" t="inlineStr"/>
      <c r="K56" s="2" t="n">
        <v>0</v>
      </c>
      <c r="L56" s="2" t="inlineStr"/>
      <c r="M56" s="2" t="inlineStr"/>
    </row>
    <row r="57">
      <c r="A57" s="2" t="n">
        <v>1</v>
      </c>
      <c r="B57" s="2" t="inlineStr">
        <is>
          <t>03-24 17:28:25</t>
        </is>
      </c>
      <c r="C57" s="2" t="inlineStr">
        <is>
          <t>03-24 17:28:27</t>
        </is>
      </c>
      <c r="D57" s="2" t="inlineStr">
        <is>
          <t>03-24 17:28:27</t>
        </is>
      </c>
      <c r="E57" s="2" t="n">
        <v>5.6</v>
      </c>
      <c r="F57" s="2" t="n">
        <v>1.1</v>
      </c>
      <c r="G57" s="2" t="n">
        <v>0.6</v>
      </c>
      <c r="H57" s="2" t="n">
        <v>29.8</v>
      </c>
      <c r="I57" s="2" t="n">
        <v>27.1</v>
      </c>
      <c r="J57" s="2" t="n">
        <v>17.4</v>
      </c>
      <c r="K57" s="2" t="n">
        <v>0</v>
      </c>
      <c r="L57" s="2" t="n">
        <v>73.40000000000001</v>
      </c>
      <c r="M57" s="2" t="n">
        <v>82.5</v>
      </c>
    </row>
    <row r="58">
      <c r="A58" s="2" t="n">
        <v>2</v>
      </c>
      <c r="B58" s="2" t="inlineStr">
        <is>
          <t>03-24 17:28:35</t>
        </is>
      </c>
      <c r="C58" s="2" t="inlineStr">
        <is>
          <t>03-24 17:28:37</t>
        </is>
      </c>
      <c r="D58" s="2" t="inlineStr">
        <is>
          <t>03-24 17:28:37</t>
        </is>
      </c>
      <c r="E58" s="2" t="n">
        <v>2.3</v>
      </c>
      <c r="F58" s="2" t="n">
        <v>1.6</v>
      </c>
      <c r="G58" s="2" t="n">
        <v>1.6</v>
      </c>
      <c r="H58" s="2" t="n">
        <v>55.1</v>
      </c>
      <c r="I58" s="2" t="n">
        <v>47.4</v>
      </c>
      <c r="J58" s="2" t="n">
        <v>44.7</v>
      </c>
      <c r="K58" s="2" t="n">
        <v>0</v>
      </c>
      <c r="L58" s="2" t="n">
        <v>52.6</v>
      </c>
      <c r="M58" s="2" t="n">
        <v>55.5</v>
      </c>
    </row>
    <row r="59">
      <c r="A59" s="2" t="n">
        <v>3</v>
      </c>
      <c r="B59" s="2" t="inlineStr">
        <is>
          <t>03-24 17:28:45</t>
        </is>
      </c>
      <c r="C59" s="2" t="inlineStr">
        <is>
          <t>03-24 17:28:47</t>
        </is>
      </c>
      <c r="D59" s="2" t="inlineStr">
        <is>
          <t>03-24 17:28:47</t>
        </is>
      </c>
      <c r="E59" s="2" t="n">
        <v>4.9</v>
      </c>
      <c r="F59" s="2" t="n">
        <v>0.7</v>
      </c>
      <c r="G59" s="2" t="n">
        <v>0.9</v>
      </c>
      <c r="H59" s="2" t="n">
        <v>65.40000000000001</v>
      </c>
      <c r="I59" s="2" t="n">
        <v>52.5</v>
      </c>
      <c r="J59" s="2" t="n">
        <v>49.4</v>
      </c>
      <c r="K59" s="2" t="n">
        <v>0</v>
      </c>
      <c r="L59" s="2" t="n">
        <v>47.5</v>
      </c>
      <c r="M59" s="2" t="n">
        <v>50.6</v>
      </c>
    </row>
    <row r="60">
      <c r="A60" s="2" t="n">
        <v>4</v>
      </c>
      <c r="B60" s="2" t="inlineStr">
        <is>
          <t>03-24 17:28:55</t>
        </is>
      </c>
      <c r="C60" s="2" t="inlineStr">
        <is>
          <t>03-24 17:28:57</t>
        </is>
      </c>
      <c r="D60" s="2" t="inlineStr">
        <is>
          <t>03-24 17:28:57</t>
        </is>
      </c>
      <c r="E60" s="2" t="n">
        <v>4.1</v>
      </c>
      <c r="F60" s="2" t="n">
        <v>0.7</v>
      </c>
      <c r="G60" s="2" t="n">
        <v>0.7</v>
      </c>
      <c r="H60" s="2" t="n">
        <v>67.59999999999999</v>
      </c>
      <c r="I60" s="2" t="n">
        <v>53.7</v>
      </c>
      <c r="J60" s="2" t="n">
        <v>51.2</v>
      </c>
      <c r="K60" s="2" t="n">
        <v>0</v>
      </c>
      <c r="L60" s="2" t="n">
        <v>46.4</v>
      </c>
      <c r="M60" s="2" t="n">
        <v>48.8</v>
      </c>
    </row>
    <row r="61">
      <c r="A61" s="2" t="n">
        <v>5</v>
      </c>
      <c r="B61" s="2" t="inlineStr">
        <is>
          <t>03-24 17:29:05</t>
        </is>
      </c>
      <c r="C61" s="2" t="inlineStr">
        <is>
          <t>03-24 17:29:07</t>
        </is>
      </c>
      <c r="D61" s="2" t="inlineStr">
        <is>
          <t>03-24 17:29:07</t>
        </is>
      </c>
      <c r="E61" s="2" t="n">
        <v>10.3</v>
      </c>
      <c r="F61" s="2" t="n">
        <v>0.6</v>
      </c>
      <c r="G61" s="2" t="n">
        <v>1.2</v>
      </c>
      <c r="H61" s="2" t="n">
        <v>66.90000000000001</v>
      </c>
      <c r="I61" s="2" t="n">
        <v>56.9</v>
      </c>
      <c r="J61" s="2" t="n">
        <v>55.4</v>
      </c>
      <c r="K61" s="2" t="n">
        <v>0</v>
      </c>
      <c r="L61" s="2" t="n">
        <v>43.1</v>
      </c>
      <c r="M61" s="2" t="n">
        <v>44.7</v>
      </c>
    </row>
    <row r="62">
      <c r="A62" s="2" t="n">
        <v>6</v>
      </c>
      <c r="B62" s="2" t="inlineStr">
        <is>
          <t>03-24 17:29:15</t>
        </is>
      </c>
      <c r="C62" s="2" t="inlineStr">
        <is>
          <t>03-24 17:29:17</t>
        </is>
      </c>
      <c r="D62" s="2" t="inlineStr">
        <is>
          <t>03-24 17:29:17</t>
        </is>
      </c>
      <c r="E62" s="2" t="n">
        <v>4.1</v>
      </c>
      <c r="F62" s="2" t="n">
        <v>0</v>
      </c>
      <c r="G62" s="2" t="n">
        <v>0.8</v>
      </c>
      <c r="H62" s="2" t="n">
        <v>69.7</v>
      </c>
      <c r="I62" s="2" t="n">
        <v>61.2</v>
      </c>
      <c r="J62" s="2" t="n">
        <v>58.9</v>
      </c>
      <c r="K62" s="2" t="n">
        <v>0</v>
      </c>
      <c r="L62" s="2" t="n">
        <v>38.8</v>
      </c>
      <c r="M62" s="2" t="n">
        <v>41.2</v>
      </c>
    </row>
    <row r="63">
      <c r="A63" s="2" t="n">
        <v>7</v>
      </c>
      <c r="B63" s="2" t="inlineStr">
        <is>
          <t>03-24 17:29:25</t>
        </is>
      </c>
      <c r="C63" s="2" t="inlineStr">
        <is>
          <t>03-24 17:29:27</t>
        </is>
      </c>
      <c r="D63" s="2" t="inlineStr">
        <is>
          <t>03-24 17:29:27</t>
        </is>
      </c>
      <c r="E63" s="2" t="n">
        <v>5.8</v>
      </c>
      <c r="F63" s="2" t="n">
        <v>1</v>
      </c>
      <c r="G63" s="2" t="n">
        <v>0.8</v>
      </c>
      <c r="H63" s="2" t="n">
        <v>70.40000000000001</v>
      </c>
      <c r="I63" s="2" t="n">
        <v>60.5</v>
      </c>
      <c r="J63" s="2" t="n">
        <v>59.9</v>
      </c>
      <c r="K63" s="2" t="n">
        <v>0</v>
      </c>
      <c r="L63" s="2" t="n">
        <v>39.5</v>
      </c>
      <c r="M63" s="2" t="n">
        <v>40.1</v>
      </c>
    </row>
    <row r="64">
      <c r="A64" s="2" t="n">
        <v>8</v>
      </c>
      <c r="B64" s="2" t="inlineStr">
        <is>
          <t>03-24 17:29:35</t>
        </is>
      </c>
      <c r="C64" s="2" t="inlineStr">
        <is>
          <t>03-24 17:29:37</t>
        </is>
      </c>
      <c r="D64" s="2" t="inlineStr">
        <is>
          <t>03-24 17:29:37</t>
        </is>
      </c>
      <c r="E64" s="2" t="n">
        <v>0.9</v>
      </c>
      <c r="F64" s="2" t="n">
        <v>0.4</v>
      </c>
      <c r="G64" s="2" t="n">
        <v>1.5</v>
      </c>
      <c r="H64" s="2" t="n">
        <v>71.40000000000001</v>
      </c>
      <c r="I64" s="2" t="n">
        <v>62</v>
      </c>
      <c r="J64" s="2" t="n">
        <v>61.9</v>
      </c>
      <c r="K64" s="2" t="n">
        <v>0</v>
      </c>
      <c r="L64" s="2" t="n">
        <v>38</v>
      </c>
      <c r="M64" s="2" t="n">
        <v>38.2</v>
      </c>
    </row>
    <row r="65">
      <c r="A65" s="2" t="n">
        <v>9</v>
      </c>
      <c r="B65" s="2" t="inlineStr">
        <is>
          <t>03-24 17:29:45</t>
        </is>
      </c>
      <c r="C65" s="2" t="inlineStr">
        <is>
          <t>03-24 17:29:47</t>
        </is>
      </c>
      <c r="D65" s="2" t="inlineStr">
        <is>
          <t>03-24 17:29:47</t>
        </is>
      </c>
      <c r="E65" s="2" t="n">
        <v>2.6</v>
      </c>
      <c r="F65" s="2" t="n">
        <v>0.9</v>
      </c>
      <c r="G65" s="2" t="n">
        <v>0.9</v>
      </c>
      <c r="H65" s="2" t="n">
        <v>70.09999999999999</v>
      </c>
      <c r="I65" s="2" t="n">
        <v>61.9</v>
      </c>
      <c r="J65" s="2" t="n">
        <v>61.6</v>
      </c>
      <c r="K65" s="2" t="n">
        <v>0</v>
      </c>
      <c r="L65" s="2" t="n">
        <v>38.1</v>
      </c>
      <c r="M65" s="2" t="n">
        <v>38.4</v>
      </c>
    </row>
    <row r="66">
      <c r="A66" s="2" t="n">
        <v>10</v>
      </c>
      <c r="B66" s="2" t="inlineStr">
        <is>
          <t>03-24 17:29:55</t>
        </is>
      </c>
      <c r="C66" s="2" t="inlineStr">
        <is>
          <t>03-24 17:29:57</t>
        </is>
      </c>
      <c r="D66" s="2" t="inlineStr">
        <is>
          <t>03-24 17:29:57</t>
        </is>
      </c>
      <c r="E66" s="2" t="n">
        <v>1.8</v>
      </c>
      <c r="F66" s="2" t="n">
        <v>1.8</v>
      </c>
      <c r="G66" s="2" t="n">
        <v>2.1</v>
      </c>
      <c r="H66" s="2" t="n">
        <v>68.2</v>
      </c>
      <c r="I66" s="2" t="n">
        <v>61.3</v>
      </c>
      <c r="J66" s="2" t="n">
        <v>62</v>
      </c>
      <c r="K66" s="2" t="n">
        <v>0</v>
      </c>
      <c r="L66" s="2" t="n">
        <v>38.8</v>
      </c>
      <c r="M66" s="2" t="n">
        <v>38.1</v>
      </c>
    </row>
    <row r="67">
      <c r="A67" s="2" t="n">
        <v>11</v>
      </c>
      <c r="B67" s="2" t="inlineStr">
        <is>
          <t>03-24 17:30:05</t>
        </is>
      </c>
      <c r="C67" s="2" t="inlineStr">
        <is>
          <t>03-24 17:30:07</t>
        </is>
      </c>
      <c r="D67" s="2" t="inlineStr">
        <is>
          <t>03-24 17:30:07</t>
        </is>
      </c>
      <c r="E67" s="2" t="n">
        <v>2.1</v>
      </c>
      <c r="F67" s="2" t="n">
        <v>0.5</v>
      </c>
      <c r="G67" s="2" t="n">
        <v>0.4</v>
      </c>
      <c r="H67" s="2" t="n">
        <v>69</v>
      </c>
      <c r="I67" s="2" t="n">
        <v>60.9</v>
      </c>
      <c r="J67" s="2" t="n">
        <v>61.4</v>
      </c>
      <c r="K67" s="2" t="n">
        <v>0</v>
      </c>
      <c r="L67" s="2" t="n">
        <v>39.1</v>
      </c>
      <c r="M67" s="2" t="n">
        <v>38.6</v>
      </c>
    </row>
    <row r="68">
      <c r="A68" s="2" t="n">
        <v>12</v>
      </c>
      <c r="B68" s="2" t="inlineStr">
        <is>
          <t>03-24 17:30:15</t>
        </is>
      </c>
      <c r="C68" s="2" t="inlineStr">
        <is>
          <t>03-24 17:30:17</t>
        </is>
      </c>
      <c r="D68" s="2" t="inlineStr">
        <is>
          <t>03-24 17:30:17</t>
        </is>
      </c>
      <c r="E68" s="2" t="n">
        <v>3</v>
      </c>
      <c r="F68" s="2" t="n">
        <v>0.8</v>
      </c>
      <c r="G68" s="2" t="n">
        <v>1</v>
      </c>
      <c r="H68" s="2" t="n">
        <v>69.59999999999999</v>
      </c>
      <c r="I68" s="2" t="n">
        <v>60.9</v>
      </c>
      <c r="J68" s="2" t="n">
        <v>60.4</v>
      </c>
      <c r="K68" s="2" t="n">
        <v>0</v>
      </c>
      <c r="L68" s="2" t="n">
        <v>39.1</v>
      </c>
      <c r="M68" s="2" t="n">
        <v>39.6</v>
      </c>
    </row>
    <row r="69">
      <c r="A69" s="2" t="n">
        <v>13</v>
      </c>
      <c r="B69" s="2" t="inlineStr">
        <is>
          <t>03-24 17:30:25</t>
        </is>
      </c>
      <c r="C69" s="2" t="inlineStr">
        <is>
          <t>03-24 17:30:27</t>
        </is>
      </c>
      <c r="D69" s="2" t="inlineStr">
        <is>
          <t>03-24 17:30:27</t>
        </is>
      </c>
      <c r="E69" s="2" t="n">
        <v>3.2</v>
      </c>
      <c r="F69" s="2" t="n">
        <v>2.4</v>
      </c>
      <c r="G69" s="2" t="n">
        <v>1.2</v>
      </c>
      <c r="H69" s="2" t="n">
        <v>69.40000000000001</v>
      </c>
      <c r="I69" s="2" t="n">
        <v>61.2</v>
      </c>
      <c r="J69" s="2" t="n">
        <v>60</v>
      </c>
      <c r="K69" s="2" t="n">
        <v>0</v>
      </c>
      <c r="L69" s="2" t="n">
        <v>38.8</v>
      </c>
      <c r="M69" s="2" t="n">
        <v>40</v>
      </c>
    </row>
    <row r="70">
      <c r="A70" s="2" t="n">
        <v>14</v>
      </c>
      <c r="B70" s="2" t="inlineStr">
        <is>
          <t>03-24 17:30:35</t>
        </is>
      </c>
      <c r="C70" s="2" t="inlineStr">
        <is>
          <t>03-24 17:30:37</t>
        </is>
      </c>
      <c r="D70" s="2" t="inlineStr">
        <is>
          <t>03-24 17:30:37</t>
        </is>
      </c>
      <c r="E70" s="2" t="n">
        <v>6.5</v>
      </c>
      <c r="F70" s="2" t="n">
        <v>1.2</v>
      </c>
      <c r="G70" s="2" t="n">
        <v>1.2</v>
      </c>
      <c r="H70" s="2" t="n">
        <v>69.40000000000001</v>
      </c>
      <c r="I70" s="2" t="n">
        <v>62.4</v>
      </c>
      <c r="J70" s="2" t="n">
        <v>60.5</v>
      </c>
      <c r="K70" s="2" t="n">
        <v>0</v>
      </c>
      <c r="L70" s="2" t="n">
        <v>37.6</v>
      </c>
      <c r="M70" s="2" t="n">
        <v>39.6</v>
      </c>
    </row>
    <row r="71">
      <c r="A71" s="2" t="n">
        <v>15</v>
      </c>
      <c r="B71" s="2" t="inlineStr">
        <is>
          <t>03-24 17:30:45</t>
        </is>
      </c>
      <c r="C71" s="2" t="inlineStr">
        <is>
          <t>03-24 17:30:47</t>
        </is>
      </c>
      <c r="D71" s="2" t="inlineStr">
        <is>
          <t>03-24 17:30:47</t>
        </is>
      </c>
      <c r="E71" s="2" t="n">
        <v>10.3</v>
      </c>
      <c r="F71" s="2" t="n">
        <v>0.8</v>
      </c>
      <c r="G71" s="2" t="n">
        <v>0.8</v>
      </c>
      <c r="H71" s="2" t="n">
        <v>69.90000000000001</v>
      </c>
      <c r="I71" s="2" t="n">
        <v>62</v>
      </c>
      <c r="J71" s="2" t="n">
        <v>60.5</v>
      </c>
      <c r="K71" s="2" t="n">
        <v>0</v>
      </c>
      <c r="L71" s="2" t="n">
        <v>38</v>
      </c>
      <c r="M71" s="2" t="n">
        <v>39.4</v>
      </c>
    </row>
    <row r="72">
      <c r="A72" s="2" t="n">
        <v>16</v>
      </c>
      <c r="B72" s="2" t="inlineStr">
        <is>
          <t>03-24 17:30:55</t>
        </is>
      </c>
      <c r="C72" s="2" t="inlineStr">
        <is>
          <t>03-24 17:30:57</t>
        </is>
      </c>
      <c r="D72" s="2" t="inlineStr">
        <is>
          <t>03-24 17:30:57</t>
        </is>
      </c>
      <c r="E72" s="2" t="n">
        <v>2.8</v>
      </c>
      <c r="F72" s="2" t="n">
        <v>1.4</v>
      </c>
      <c r="G72" s="2" t="n">
        <v>0.3</v>
      </c>
      <c r="H72" s="2" t="n">
        <v>69.5</v>
      </c>
      <c r="I72" s="2" t="n">
        <v>61.9</v>
      </c>
      <c r="J72" s="2" t="n">
        <v>61</v>
      </c>
      <c r="K72" s="2" t="n">
        <v>0</v>
      </c>
      <c r="L72" s="2" t="n">
        <v>38.1</v>
      </c>
      <c r="M72" s="2" t="n">
        <v>39</v>
      </c>
    </row>
    <row r="73">
      <c r="A73" s="2" t="n">
        <v>17</v>
      </c>
      <c r="B73" s="2" t="inlineStr">
        <is>
          <t>03-24 17:31:05</t>
        </is>
      </c>
      <c r="C73" s="2" t="inlineStr">
        <is>
          <t>03-24 17:31:07</t>
        </is>
      </c>
      <c r="D73" s="2" t="inlineStr">
        <is>
          <t>03-24 17:31:07</t>
        </is>
      </c>
      <c r="E73" s="2" t="n">
        <v>5.2</v>
      </c>
      <c r="F73" s="2" t="n">
        <v>2.8</v>
      </c>
      <c r="G73" s="2" t="n">
        <v>2.4</v>
      </c>
      <c r="H73" s="2" t="n">
        <v>70.90000000000001</v>
      </c>
      <c r="I73" s="2" t="n">
        <v>63.1</v>
      </c>
      <c r="J73" s="2" t="n">
        <v>61.9</v>
      </c>
      <c r="K73" s="2" t="n">
        <v>0</v>
      </c>
      <c r="L73" s="2" t="n">
        <v>37</v>
      </c>
      <c r="M73" s="2" t="n">
        <v>38.1</v>
      </c>
    </row>
    <row r="74">
      <c r="A74" s="2" t="n">
        <v>18</v>
      </c>
      <c r="B74" s="2" t="inlineStr">
        <is>
          <t>03-24 17:31:15</t>
        </is>
      </c>
      <c r="C74" s="2" t="inlineStr">
        <is>
          <t>03-24 17:31:17</t>
        </is>
      </c>
      <c r="D74" s="2" t="inlineStr">
        <is>
          <t>03-24 17:31:17</t>
        </is>
      </c>
      <c r="E74" s="2" t="n">
        <v>7.5</v>
      </c>
      <c r="F74" s="2" t="n">
        <v>0.5</v>
      </c>
      <c r="G74" s="2" t="n">
        <v>0.8</v>
      </c>
      <c r="H74" s="2" t="n">
        <v>72.8</v>
      </c>
      <c r="I74" s="2" t="n">
        <v>63.4</v>
      </c>
      <c r="J74" s="2" t="n">
        <v>63.3</v>
      </c>
      <c r="K74" s="2" t="n">
        <v>0</v>
      </c>
      <c r="L74" s="2" t="n">
        <v>36.6</v>
      </c>
      <c r="M74" s="2" t="n">
        <v>36.7</v>
      </c>
    </row>
    <row r="75">
      <c r="A75" s="2" t="n">
        <v>19</v>
      </c>
      <c r="B75" s="2" t="inlineStr">
        <is>
          <t>03-24 17:31:25</t>
        </is>
      </c>
      <c r="C75" s="2" t="inlineStr">
        <is>
          <t>03-24 17:31:27</t>
        </is>
      </c>
      <c r="D75" s="2" t="inlineStr">
        <is>
          <t>03-24 17:31:27</t>
        </is>
      </c>
      <c r="E75" s="2" t="n">
        <v>9.1</v>
      </c>
      <c r="F75" s="2" t="n">
        <v>1.2</v>
      </c>
      <c r="G75" s="2" t="n">
        <v>1</v>
      </c>
      <c r="H75" s="2" t="n">
        <v>73.8</v>
      </c>
      <c r="I75" s="2" t="n">
        <v>64.2</v>
      </c>
      <c r="J75" s="2" t="n">
        <v>64.5</v>
      </c>
      <c r="K75" s="2" t="n">
        <v>0</v>
      </c>
      <c r="L75" s="2" t="n">
        <v>35.8</v>
      </c>
      <c r="M75" s="2" t="n">
        <v>35.5</v>
      </c>
    </row>
    <row r="76">
      <c r="A76" s="2" t="n">
        <v>20</v>
      </c>
      <c r="B76" s="2" t="inlineStr">
        <is>
          <t>03-24 17:31:35</t>
        </is>
      </c>
      <c r="C76" s="2" t="inlineStr">
        <is>
          <t>03-24 17:31:37</t>
        </is>
      </c>
      <c r="D76" s="2" t="inlineStr">
        <is>
          <t>03-24 17:31:37</t>
        </is>
      </c>
      <c r="E76" s="2" t="n">
        <v>2.5</v>
      </c>
      <c r="F76" s="2" t="n">
        <v>0.7</v>
      </c>
      <c r="G76" s="2" t="n">
        <v>2.3</v>
      </c>
      <c r="H76" s="2" t="n">
        <v>73.8</v>
      </c>
      <c r="I76" s="2" t="n">
        <v>65.40000000000001</v>
      </c>
      <c r="J76" s="2" t="n">
        <v>66.2</v>
      </c>
      <c r="K76" s="2" t="n">
        <v>0</v>
      </c>
      <c r="L76" s="2" t="n">
        <v>34.6</v>
      </c>
      <c r="M76" s="2" t="n">
        <v>33.9</v>
      </c>
    </row>
    <row r="77">
      <c r="A77" s="2" t="n">
        <v>21</v>
      </c>
      <c r="B77" s="2" t="inlineStr">
        <is>
          <t>03-24 17:31:45</t>
        </is>
      </c>
      <c r="C77" s="2" t="inlineStr">
        <is>
          <t>03-24 17:31:47</t>
        </is>
      </c>
      <c r="D77" s="2" t="inlineStr">
        <is>
          <t>03-24 17:31:47</t>
        </is>
      </c>
      <c r="E77" s="2" t="n">
        <v>2.1</v>
      </c>
      <c r="F77" s="2" t="n">
        <v>0.9</v>
      </c>
      <c r="G77" s="2" t="n">
        <v>1.6</v>
      </c>
      <c r="H77" s="2" t="n">
        <v>72.8</v>
      </c>
      <c r="I77" s="2" t="n">
        <v>66.7</v>
      </c>
      <c r="J77" s="2" t="n">
        <v>65.8</v>
      </c>
      <c r="K77" s="2" t="n">
        <v>0</v>
      </c>
      <c r="L77" s="2" t="n">
        <v>33.4</v>
      </c>
      <c r="M77" s="2" t="n">
        <v>34.1</v>
      </c>
    </row>
    <row r="78">
      <c r="A78" s="2" t="n">
        <v>22</v>
      </c>
      <c r="B78" s="2" t="inlineStr">
        <is>
          <t>03-24 17:31:55</t>
        </is>
      </c>
      <c r="C78" s="2" t="inlineStr">
        <is>
          <t>03-24 17:31:57</t>
        </is>
      </c>
      <c r="D78" s="2" t="inlineStr">
        <is>
          <t>03-24 17:31:57</t>
        </is>
      </c>
      <c r="E78" s="2" t="n">
        <v>6.2</v>
      </c>
      <c r="F78" s="2" t="n">
        <v>1</v>
      </c>
      <c r="G78" s="2" t="n">
        <v>1.3</v>
      </c>
      <c r="H78" s="2" t="n">
        <v>70.09999999999999</v>
      </c>
      <c r="I78" s="2" t="n">
        <v>65.40000000000001</v>
      </c>
      <c r="J78" s="2" t="n">
        <v>64.8</v>
      </c>
      <c r="K78" s="2" t="n">
        <v>0</v>
      </c>
      <c r="L78" s="2" t="n">
        <v>34.6</v>
      </c>
      <c r="M78" s="2" t="n">
        <v>35.2</v>
      </c>
    </row>
    <row r="79">
      <c r="A79" s="2" t="n">
        <v>23</v>
      </c>
      <c r="B79" s="2" t="inlineStr">
        <is>
          <t>03-24 17:32:05</t>
        </is>
      </c>
      <c r="C79" s="2" t="inlineStr">
        <is>
          <t>03-24 17:32:07</t>
        </is>
      </c>
      <c r="D79" s="2" t="inlineStr">
        <is>
          <t>03-24 17:32:07</t>
        </is>
      </c>
      <c r="E79" s="2" t="n">
        <v>12</v>
      </c>
      <c r="F79" s="2" t="n">
        <v>0.5</v>
      </c>
      <c r="G79" s="2" t="n">
        <v>0.8</v>
      </c>
      <c r="H79" s="2" t="n">
        <v>67.7</v>
      </c>
      <c r="I79" s="2" t="n">
        <v>64.09999999999999</v>
      </c>
      <c r="J79" s="2" t="n">
        <v>62.5</v>
      </c>
      <c r="K79" s="2" t="n">
        <v>0</v>
      </c>
      <c r="L79" s="2" t="n">
        <v>35.9</v>
      </c>
      <c r="M79" s="2" t="n">
        <v>37.4</v>
      </c>
    </row>
    <row r="80">
      <c r="A80" s="2" t="n">
        <v>24</v>
      </c>
      <c r="B80" s="2" t="inlineStr">
        <is>
          <t>03-24 17:32:15</t>
        </is>
      </c>
      <c r="C80" s="2" t="inlineStr">
        <is>
          <t>03-24 17:32:17</t>
        </is>
      </c>
      <c r="D80" s="2" t="inlineStr">
        <is>
          <t>03-24 17:32:17</t>
        </is>
      </c>
      <c r="E80" s="2" t="n">
        <v>1.8</v>
      </c>
      <c r="F80" s="2" t="n">
        <v>0.1</v>
      </c>
      <c r="G80" s="2" t="n">
        <v>1</v>
      </c>
      <c r="H80" s="2" t="n">
        <v>67.40000000000001</v>
      </c>
      <c r="I80" s="2" t="n">
        <v>63</v>
      </c>
      <c r="J80" s="2" t="n">
        <v>60.8</v>
      </c>
      <c r="K80" s="2" t="n">
        <v>0</v>
      </c>
      <c r="L80" s="2" t="n">
        <v>37</v>
      </c>
      <c r="M80" s="2" t="n">
        <v>39.2</v>
      </c>
    </row>
    <row r="81">
      <c r="A81" s="2" t="n">
        <v>25</v>
      </c>
      <c r="B81" s="2" t="inlineStr">
        <is>
          <t>03-24 17:32:25</t>
        </is>
      </c>
      <c r="C81" s="2" t="inlineStr">
        <is>
          <t>03-24 17:32:27</t>
        </is>
      </c>
      <c r="D81" s="2" t="inlineStr">
        <is>
          <t>03-24 17:32:27</t>
        </is>
      </c>
      <c r="E81" s="2" t="n">
        <v>3.1</v>
      </c>
      <c r="F81" s="2" t="n">
        <v>0.9</v>
      </c>
      <c r="G81" s="2" t="n">
        <v>0.8</v>
      </c>
      <c r="H81" s="2" t="n">
        <v>67.09999999999999</v>
      </c>
      <c r="I81" s="2" t="n">
        <v>60.7</v>
      </c>
      <c r="J81" s="2" t="n">
        <v>59.6</v>
      </c>
      <c r="K81" s="2" t="n">
        <v>0</v>
      </c>
      <c r="L81" s="2" t="n">
        <v>39.3</v>
      </c>
      <c r="M81" s="2" t="n">
        <v>40.4</v>
      </c>
    </row>
    <row r="82">
      <c r="A82" s="2" t="n">
        <v>26</v>
      </c>
      <c r="B82" s="2" t="inlineStr">
        <is>
          <t>03-24 17:32:35</t>
        </is>
      </c>
      <c r="C82" s="2" t="inlineStr">
        <is>
          <t>03-24 17:32:37</t>
        </is>
      </c>
      <c r="D82" s="2" t="inlineStr">
        <is>
          <t>03-24 17:32:37</t>
        </is>
      </c>
      <c r="E82" s="2" t="n">
        <v>9.1</v>
      </c>
      <c r="F82" s="2" t="n">
        <v>0.9</v>
      </c>
      <c r="G82" s="2" t="n">
        <v>0.4</v>
      </c>
      <c r="H82" s="2" t="n">
        <v>68.7</v>
      </c>
      <c r="I82" s="2" t="n">
        <v>59.9</v>
      </c>
      <c r="J82" s="2" t="n">
        <v>61.2</v>
      </c>
      <c r="K82" s="2" t="n">
        <v>0</v>
      </c>
      <c r="L82" s="2" t="n">
        <v>40.2</v>
      </c>
      <c r="M82" s="2" t="n">
        <v>38.8</v>
      </c>
    </row>
    <row r="83">
      <c r="A83" s="2" t="n">
        <v>27</v>
      </c>
      <c r="B83" s="2" t="inlineStr">
        <is>
          <t>03-24 17:32:45</t>
        </is>
      </c>
      <c r="C83" s="2" t="inlineStr">
        <is>
          <t>03-24 17:32:47</t>
        </is>
      </c>
      <c r="D83" s="2" t="inlineStr">
        <is>
          <t>03-24 17:32:47</t>
        </is>
      </c>
      <c r="E83" s="2" t="n">
        <v>1.4</v>
      </c>
      <c r="F83" s="2" t="n">
        <v>1.8</v>
      </c>
      <c r="G83" s="2" t="n">
        <v>2.2</v>
      </c>
      <c r="H83" s="2" t="n">
        <v>69.7</v>
      </c>
      <c r="I83" s="2" t="n">
        <v>60.5</v>
      </c>
      <c r="J83" s="2" t="n">
        <v>61.4</v>
      </c>
      <c r="K83" s="2" t="n">
        <v>0</v>
      </c>
      <c r="L83" s="2" t="n">
        <v>39.5</v>
      </c>
      <c r="M83" s="2" t="n">
        <v>38.6</v>
      </c>
    </row>
    <row r="84">
      <c r="A84" s="2" t="n">
        <v>28</v>
      </c>
      <c r="B84" s="2" t="inlineStr">
        <is>
          <t>03-24 17:32:55</t>
        </is>
      </c>
      <c r="C84" s="2" t="inlineStr">
        <is>
          <t>03-24 17:32:57</t>
        </is>
      </c>
      <c r="D84" s="2" t="inlineStr">
        <is>
          <t>03-24 17:32:57</t>
        </is>
      </c>
      <c r="E84" s="2" t="n">
        <v>2.2</v>
      </c>
      <c r="F84" s="2" t="n">
        <v>0.8</v>
      </c>
      <c r="G84" s="2" t="n">
        <v>1.3</v>
      </c>
      <c r="H84" s="2" t="n">
        <v>69.90000000000001</v>
      </c>
      <c r="I84" s="2" t="n">
        <v>60.2</v>
      </c>
      <c r="J84" s="2" t="n">
        <v>62.5</v>
      </c>
      <c r="K84" s="2" t="n">
        <v>0</v>
      </c>
      <c r="L84" s="2" t="n">
        <v>39.8</v>
      </c>
      <c r="M84" s="2" t="n">
        <v>37.5</v>
      </c>
    </row>
    <row r="85">
      <c r="A85" s="2" t="n">
        <v>29</v>
      </c>
      <c r="B85" s="2" t="inlineStr">
        <is>
          <t>03-24 17:33:05</t>
        </is>
      </c>
      <c r="C85" s="2" t="inlineStr">
        <is>
          <t>03-24 17:33:07</t>
        </is>
      </c>
      <c r="D85" s="2" t="inlineStr">
        <is>
          <t>03-24 17:33:07</t>
        </is>
      </c>
      <c r="E85" s="2" t="n">
        <v>3.7</v>
      </c>
      <c r="F85" s="2" t="n">
        <v>2.5</v>
      </c>
      <c r="G85" s="2" t="n">
        <v>1.4</v>
      </c>
      <c r="H85" s="2" t="n">
        <v>70.3</v>
      </c>
      <c r="I85" s="2" t="n">
        <v>61.9</v>
      </c>
      <c r="J85" s="2" t="n">
        <v>63.1</v>
      </c>
      <c r="K85" s="2" t="n">
        <v>0</v>
      </c>
      <c r="L85" s="2" t="n">
        <v>38</v>
      </c>
      <c r="M85" s="2" t="n">
        <v>36.9</v>
      </c>
    </row>
    <row r="86">
      <c r="A86" s="2" t="n">
        <v>30</v>
      </c>
      <c r="B86" s="2" t="inlineStr">
        <is>
          <t>03-24 17:33:15</t>
        </is>
      </c>
      <c r="C86" s="2" t="inlineStr">
        <is>
          <t>03-24 17:33:17</t>
        </is>
      </c>
      <c r="D86" s="2" t="inlineStr">
        <is>
          <t>03-24 17:33:17</t>
        </is>
      </c>
      <c r="E86" s="2" t="n">
        <v>0.3</v>
      </c>
      <c r="F86" s="2" t="n">
        <v>0.3</v>
      </c>
      <c r="G86" s="2" t="n">
        <v>0</v>
      </c>
      <c r="H86" s="2" t="n">
        <v>75.59999999999999</v>
      </c>
      <c r="I86" s="2" t="n">
        <v>65.3</v>
      </c>
      <c r="J86" s="2" t="n">
        <v>65.59999999999999</v>
      </c>
      <c r="K86" s="2" t="n">
        <v>0</v>
      </c>
      <c r="L86" s="2" t="n">
        <v>34.7</v>
      </c>
      <c r="M86" s="2" t="n">
        <v>34.4</v>
      </c>
    </row>
    <row r="87">
      <c r="A87" s="2" t="n">
        <v>31</v>
      </c>
      <c r="B87" s="2" t="inlineStr">
        <is>
          <t>03-24 17:33:25</t>
        </is>
      </c>
      <c r="C87" s="2" t="inlineStr">
        <is>
          <t>03-24 17:33:27</t>
        </is>
      </c>
      <c r="D87" s="2" t="inlineStr">
        <is>
          <t>03-24 17:33:27</t>
        </is>
      </c>
      <c r="E87" s="2" t="n">
        <v>0.4</v>
      </c>
      <c r="F87" s="2" t="n">
        <v>0</v>
      </c>
      <c r="G87" s="2" t="n">
        <v>0</v>
      </c>
      <c r="H87" s="2" t="n">
        <v>75.90000000000001</v>
      </c>
      <c r="I87" s="2" t="n">
        <v>65.59999999999999</v>
      </c>
      <c r="J87" s="2" t="n">
        <v>65.59999999999999</v>
      </c>
      <c r="K87" s="2" t="n">
        <v>0</v>
      </c>
      <c r="L87" s="2" t="n">
        <v>34.4</v>
      </c>
      <c r="M87" s="2" t="n">
        <v>34.4</v>
      </c>
    </row>
    <row r="88">
      <c r="A88" s="2" t="n">
        <v>32</v>
      </c>
      <c r="B88" s="2" t="inlineStr">
        <is>
          <t>03-24 17:33:35</t>
        </is>
      </c>
      <c r="C88" s="2" t="inlineStr">
        <is>
          <t>03-24 17:33:37</t>
        </is>
      </c>
      <c r="D88" s="2" t="inlineStr"/>
      <c r="E88" s="2" t="n">
        <v>0.4</v>
      </c>
      <c r="F88" s="2" t="n">
        <v>0</v>
      </c>
      <c r="G88" s="2" t="n">
        <v>0</v>
      </c>
      <c r="H88" s="2" t="n">
        <v>75.90000000000001</v>
      </c>
      <c r="I88" s="2" t="n">
        <v>65.59999999999999</v>
      </c>
      <c r="J88" s="2" t="n">
        <v>65.59999999999999</v>
      </c>
      <c r="K88" s="2" t="n">
        <v>0</v>
      </c>
      <c r="L88" s="2" t="n">
        <v>34.4</v>
      </c>
      <c r="M88" s="2" t="n">
        <v>34.4</v>
      </c>
    </row>
    <row r="90">
      <c r="A90" s="1" t="inlineStr">
        <is>
          <t>index</t>
        </is>
      </c>
      <c r="B90" s="1" t="inlineStr">
        <is>
          <t>prefill_time</t>
        </is>
      </c>
      <c r="C90" s="1" t="inlineStr">
        <is>
          <t>decode_0_time</t>
        </is>
      </c>
      <c r="D90" s="1" t="inlineStr">
        <is>
          <t>decode_1_time</t>
        </is>
      </c>
      <c r="E90" s="1" t="inlineStr">
        <is>
          <t>prefill_gpu_kv_cache_usage_pct</t>
        </is>
      </c>
      <c r="F90" s="1" t="inlineStr">
        <is>
          <t>decode_0_gpu_kv_cache_usage_pct</t>
        </is>
      </c>
      <c r="G90" s="1" t="inlineStr">
        <is>
          <t>decode_1_gpu_kv_cache_usage_pct</t>
        </is>
      </c>
      <c r="H90" s="1" t="inlineStr">
        <is>
          <t>prefill_prefix_cache_hit_rate_pct</t>
        </is>
      </c>
      <c r="I90" s="1" t="inlineStr">
        <is>
          <t>decode_0_prefix_cache_hit_rate_pct</t>
        </is>
      </c>
      <c r="J90" s="1" t="inlineStr">
        <is>
          <t>decode_1_prefix_cache_hit_rate_pct</t>
        </is>
      </c>
      <c r="K90" s="1" t="inlineStr">
        <is>
          <t>prefill_external_prefix_cache_hit_rate_pct</t>
        </is>
      </c>
      <c r="L90" s="1" t="inlineStr">
        <is>
          <t>decode_0_external_prefix_cache_hit_rate_pct</t>
        </is>
      </c>
      <c r="M90" s="1" t="inlineStr">
        <is>
          <t>decode_1_external_prefix_cache_hit_rate_pct</t>
        </is>
      </c>
    </row>
    <row r="91">
      <c r="A91" s="2" t="n">
        <v>0</v>
      </c>
      <c r="B91" s="2" t="inlineStr">
        <is>
          <t>03-24 17:28:15</t>
        </is>
      </c>
      <c r="C91" s="2" t="inlineStr"/>
      <c r="D91" s="2" t="inlineStr"/>
      <c r="E91" s="2" t="n">
        <v>5.6</v>
      </c>
      <c r="F91" s="2" t="inlineStr"/>
      <c r="G91" s="2" t="inlineStr"/>
      <c r="H91" s="2" t="n">
        <v>0</v>
      </c>
      <c r="I91" s="2" t="inlineStr"/>
      <c r="J91" s="2" t="inlineStr"/>
      <c r="K91" s="2" t="n">
        <v>0</v>
      </c>
      <c r="L91" s="2" t="inlineStr"/>
      <c r="M91" s="2" t="inlineStr"/>
    </row>
    <row r="92">
      <c r="A92" s="2" t="n">
        <v>1</v>
      </c>
      <c r="B92" s="2" t="inlineStr">
        <is>
          <t>03-24 17:28:25</t>
        </is>
      </c>
      <c r="C92" s="2" t="inlineStr">
        <is>
          <t>03-24 17:28:27</t>
        </is>
      </c>
      <c r="D92" s="2" t="inlineStr">
        <is>
          <t>03-24 17:28:27</t>
        </is>
      </c>
      <c r="E92" s="2" t="n">
        <v>5.6</v>
      </c>
      <c r="F92" s="2" t="n">
        <v>1.1</v>
      </c>
      <c r="G92" s="2" t="n">
        <v>0.6</v>
      </c>
      <c r="H92" s="2" t="n">
        <v>29.8</v>
      </c>
      <c r="I92" s="2" t="n">
        <v>27.1</v>
      </c>
      <c r="J92" s="2" t="n">
        <v>17.4</v>
      </c>
      <c r="K92" s="2" t="n">
        <v>0</v>
      </c>
      <c r="L92" s="2" t="n">
        <v>73.40000000000001</v>
      </c>
      <c r="M92" s="2" t="n">
        <v>82.5</v>
      </c>
    </row>
    <row r="93">
      <c r="A93" s="2" t="n">
        <v>2</v>
      </c>
      <c r="B93" s="2" t="inlineStr">
        <is>
          <t>03-24 17:28:35</t>
        </is>
      </c>
      <c r="C93" s="2" t="inlineStr">
        <is>
          <t>03-24 17:28:37</t>
        </is>
      </c>
      <c r="D93" s="2" t="inlineStr">
        <is>
          <t>03-24 17:28:37</t>
        </is>
      </c>
      <c r="E93" s="2" t="n">
        <v>2.3</v>
      </c>
      <c r="F93" s="2" t="n">
        <v>1.6</v>
      </c>
      <c r="G93" s="2" t="n">
        <v>1.6</v>
      </c>
      <c r="H93" s="2" t="n">
        <v>55.1</v>
      </c>
      <c r="I93" s="2" t="n">
        <v>47.4</v>
      </c>
      <c r="J93" s="2" t="n">
        <v>44.7</v>
      </c>
      <c r="K93" s="2" t="n">
        <v>0</v>
      </c>
      <c r="L93" s="2" t="n">
        <v>52.6</v>
      </c>
      <c r="M93" s="2" t="n">
        <v>55.5</v>
      </c>
    </row>
    <row r="94">
      <c r="A94" s="2" t="n">
        <v>3</v>
      </c>
      <c r="B94" s="2" t="inlineStr">
        <is>
          <t>03-24 17:28:45</t>
        </is>
      </c>
      <c r="C94" s="2" t="inlineStr">
        <is>
          <t>03-24 17:28:47</t>
        </is>
      </c>
      <c r="D94" s="2" t="inlineStr">
        <is>
          <t>03-24 17:28:47</t>
        </is>
      </c>
      <c r="E94" s="2" t="n">
        <v>4.9</v>
      </c>
      <c r="F94" s="2" t="n">
        <v>0.7</v>
      </c>
      <c r="G94" s="2" t="n">
        <v>0.9</v>
      </c>
      <c r="H94" s="2" t="n">
        <v>65.40000000000001</v>
      </c>
      <c r="I94" s="2" t="n">
        <v>52.5</v>
      </c>
      <c r="J94" s="2" t="n">
        <v>49.4</v>
      </c>
      <c r="K94" s="2" t="n">
        <v>0</v>
      </c>
      <c r="L94" s="2" t="n">
        <v>47.5</v>
      </c>
      <c r="M94" s="2" t="n">
        <v>50.6</v>
      </c>
    </row>
    <row r="95">
      <c r="A95" s="2" t="n">
        <v>4</v>
      </c>
      <c r="B95" s="2" t="inlineStr">
        <is>
          <t>03-24 17:28:55</t>
        </is>
      </c>
      <c r="C95" s="2" t="inlineStr">
        <is>
          <t>03-24 17:28:57</t>
        </is>
      </c>
      <c r="D95" s="2" t="inlineStr">
        <is>
          <t>03-24 17:28:57</t>
        </is>
      </c>
      <c r="E95" s="2" t="n">
        <v>4.1</v>
      </c>
      <c r="F95" s="2" t="n">
        <v>0.7</v>
      </c>
      <c r="G95" s="2" t="n">
        <v>0.7</v>
      </c>
      <c r="H95" s="2" t="n">
        <v>67.59999999999999</v>
      </c>
      <c r="I95" s="2" t="n">
        <v>53.7</v>
      </c>
      <c r="J95" s="2" t="n">
        <v>51.2</v>
      </c>
      <c r="K95" s="2" t="n">
        <v>0</v>
      </c>
      <c r="L95" s="2" t="n">
        <v>46.4</v>
      </c>
      <c r="M95" s="2" t="n">
        <v>48.8</v>
      </c>
    </row>
    <row r="96">
      <c r="A96" s="2" t="n">
        <v>5</v>
      </c>
      <c r="B96" s="2" t="inlineStr">
        <is>
          <t>03-24 17:29:05</t>
        </is>
      </c>
      <c r="C96" s="2" t="inlineStr">
        <is>
          <t>03-24 17:29:07</t>
        </is>
      </c>
      <c r="D96" s="2" t="inlineStr">
        <is>
          <t>03-24 17:29:07</t>
        </is>
      </c>
      <c r="E96" s="2" t="n">
        <v>10.3</v>
      </c>
      <c r="F96" s="2" t="n">
        <v>0.6</v>
      </c>
      <c r="G96" s="2" t="n">
        <v>1.2</v>
      </c>
      <c r="H96" s="2" t="n">
        <v>66.90000000000001</v>
      </c>
      <c r="I96" s="2" t="n">
        <v>56.9</v>
      </c>
      <c r="J96" s="2" t="n">
        <v>55.4</v>
      </c>
      <c r="K96" s="2" t="n">
        <v>0</v>
      </c>
      <c r="L96" s="2" t="n">
        <v>43.1</v>
      </c>
      <c r="M96" s="2" t="n">
        <v>44.7</v>
      </c>
    </row>
    <row r="97">
      <c r="A97" s="2" t="n">
        <v>6</v>
      </c>
      <c r="B97" s="2" t="inlineStr">
        <is>
          <t>03-24 17:29:15</t>
        </is>
      </c>
      <c r="C97" s="2" t="inlineStr">
        <is>
          <t>03-24 17:29:17</t>
        </is>
      </c>
      <c r="D97" s="2" t="inlineStr">
        <is>
          <t>03-24 17:29:17</t>
        </is>
      </c>
      <c r="E97" s="2" t="n">
        <v>4.1</v>
      </c>
      <c r="F97" s="2" t="n">
        <v>0</v>
      </c>
      <c r="G97" s="2" t="n">
        <v>0.8</v>
      </c>
      <c r="H97" s="2" t="n">
        <v>69.7</v>
      </c>
      <c r="I97" s="2" t="n">
        <v>61.2</v>
      </c>
      <c r="J97" s="2" t="n">
        <v>58.9</v>
      </c>
      <c r="K97" s="2" t="n">
        <v>0</v>
      </c>
      <c r="L97" s="2" t="n">
        <v>38.8</v>
      </c>
      <c r="M97" s="2" t="n">
        <v>41.2</v>
      </c>
    </row>
    <row r="98">
      <c r="A98" s="2" t="n">
        <v>7</v>
      </c>
      <c r="B98" s="2" t="inlineStr">
        <is>
          <t>03-24 17:29:25</t>
        </is>
      </c>
      <c r="C98" s="2" t="inlineStr">
        <is>
          <t>03-24 17:29:27</t>
        </is>
      </c>
      <c r="D98" s="2" t="inlineStr">
        <is>
          <t>03-24 17:29:27</t>
        </is>
      </c>
      <c r="E98" s="2" t="n">
        <v>5.8</v>
      </c>
      <c r="F98" s="2" t="n">
        <v>1</v>
      </c>
      <c r="G98" s="2" t="n">
        <v>0.8</v>
      </c>
      <c r="H98" s="2" t="n">
        <v>70.40000000000001</v>
      </c>
      <c r="I98" s="2" t="n">
        <v>60.5</v>
      </c>
      <c r="J98" s="2" t="n">
        <v>59.9</v>
      </c>
      <c r="K98" s="2" t="n">
        <v>0</v>
      </c>
      <c r="L98" s="2" t="n">
        <v>39.5</v>
      </c>
      <c r="M98" s="2" t="n">
        <v>40.1</v>
      </c>
    </row>
    <row r="99">
      <c r="A99" s="2" t="n">
        <v>8</v>
      </c>
      <c r="B99" s="2" t="inlineStr">
        <is>
          <t>03-24 17:29:35</t>
        </is>
      </c>
      <c r="C99" s="2" t="inlineStr">
        <is>
          <t>03-24 17:29:37</t>
        </is>
      </c>
      <c r="D99" s="2" t="inlineStr">
        <is>
          <t>03-24 17:29:37</t>
        </is>
      </c>
      <c r="E99" s="2" t="n">
        <v>0.9</v>
      </c>
      <c r="F99" s="2" t="n">
        <v>0.4</v>
      </c>
      <c r="G99" s="2" t="n">
        <v>1.5</v>
      </c>
      <c r="H99" s="2" t="n">
        <v>71.40000000000001</v>
      </c>
      <c r="I99" s="2" t="n">
        <v>62</v>
      </c>
      <c r="J99" s="2" t="n">
        <v>61.9</v>
      </c>
      <c r="K99" s="2" t="n">
        <v>0</v>
      </c>
      <c r="L99" s="2" t="n">
        <v>38</v>
      </c>
      <c r="M99" s="2" t="n">
        <v>38.2</v>
      </c>
    </row>
    <row r="100">
      <c r="A100" s="2" t="n">
        <v>9</v>
      </c>
      <c r="B100" s="2" t="inlineStr">
        <is>
          <t>03-24 17:29:45</t>
        </is>
      </c>
      <c r="C100" s="2" t="inlineStr">
        <is>
          <t>03-24 17:29:47</t>
        </is>
      </c>
      <c r="D100" s="2" t="inlineStr">
        <is>
          <t>03-24 17:29:47</t>
        </is>
      </c>
      <c r="E100" s="2" t="n">
        <v>2.6</v>
      </c>
      <c r="F100" s="2" t="n">
        <v>0.9</v>
      </c>
      <c r="G100" s="2" t="n">
        <v>0.9</v>
      </c>
      <c r="H100" s="2" t="n">
        <v>70.09999999999999</v>
      </c>
      <c r="I100" s="2" t="n">
        <v>61.9</v>
      </c>
      <c r="J100" s="2" t="n">
        <v>61.6</v>
      </c>
      <c r="K100" s="2" t="n">
        <v>0</v>
      </c>
      <c r="L100" s="2" t="n">
        <v>38.1</v>
      </c>
      <c r="M100" s="2" t="n">
        <v>38.4</v>
      </c>
    </row>
    <row r="101">
      <c r="A101" s="2" t="n">
        <v>10</v>
      </c>
      <c r="B101" s="2" t="inlineStr">
        <is>
          <t>03-24 17:29:55</t>
        </is>
      </c>
      <c r="C101" s="2" t="inlineStr">
        <is>
          <t>03-24 17:29:57</t>
        </is>
      </c>
      <c r="D101" s="2" t="inlineStr">
        <is>
          <t>03-24 17:29:57</t>
        </is>
      </c>
      <c r="E101" s="2" t="n">
        <v>1.8</v>
      </c>
      <c r="F101" s="2" t="n">
        <v>1.8</v>
      </c>
      <c r="G101" s="2" t="n">
        <v>2.1</v>
      </c>
      <c r="H101" s="2" t="n">
        <v>68.2</v>
      </c>
      <c r="I101" s="2" t="n">
        <v>61.3</v>
      </c>
      <c r="J101" s="2" t="n">
        <v>62</v>
      </c>
      <c r="K101" s="2" t="n">
        <v>0</v>
      </c>
      <c r="L101" s="2" t="n">
        <v>38.8</v>
      </c>
      <c r="M101" s="2" t="n">
        <v>38.1</v>
      </c>
    </row>
    <row r="102">
      <c r="A102" s="2" t="n">
        <v>11</v>
      </c>
      <c r="B102" s="2" t="inlineStr">
        <is>
          <t>03-24 17:30:05</t>
        </is>
      </c>
      <c r="C102" s="2" t="inlineStr">
        <is>
          <t>03-24 17:30:07</t>
        </is>
      </c>
      <c r="D102" s="2" t="inlineStr">
        <is>
          <t>03-24 17:30:07</t>
        </is>
      </c>
      <c r="E102" s="2" t="n">
        <v>2.1</v>
      </c>
      <c r="F102" s="2" t="n">
        <v>0.5</v>
      </c>
      <c r="G102" s="2" t="n">
        <v>0.4</v>
      </c>
      <c r="H102" s="2" t="n">
        <v>69</v>
      </c>
      <c r="I102" s="2" t="n">
        <v>60.9</v>
      </c>
      <c r="J102" s="2" t="n">
        <v>61.4</v>
      </c>
      <c r="K102" s="2" t="n">
        <v>0</v>
      </c>
      <c r="L102" s="2" t="n">
        <v>39.1</v>
      </c>
      <c r="M102" s="2" t="n">
        <v>38.6</v>
      </c>
    </row>
    <row r="103">
      <c r="A103" s="2" t="n">
        <v>12</v>
      </c>
      <c r="B103" s="2" t="inlineStr">
        <is>
          <t>03-24 17:30:15</t>
        </is>
      </c>
      <c r="C103" s="2" t="inlineStr">
        <is>
          <t>03-24 17:30:17</t>
        </is>
      </c>
      <c r="D103" s="2" t="inlineStr">
        <is>
          <t>03-24 17:30:17</t>
        </is>
      </c>
      <c r="E103" s="2" t="n">
        <v>3</v>
      </c>
      <c r="F103" s="2" t="n">
        <v>0.8</v>
      </c>
      <c r="G103" s="2" t="n">
        <v>1</v>
      </c>
      <c r="H103" s="2" t="n">
        <v>69.59999999999999</v>
      </c>
      <c r="I103" s="2" t="n">
        <v>60.9</v>
      </c>
      <c r="J103" s="2" t="n">
        <v>60.4</v>
      </c>
      <c r="K103" s="2" t="n">
        <v>0</v>
      </c>
      <c r="L103" s="2" t="n">
        <v>39.1</v>
      </c>
      <c r="M103" s="2" t="n">
        <v>39.6</v>
      </c>
    </row>
    <row r="104">
      <c r="A104" s="2" t="n">
        <v>13</v>
      </c>
      <c r="B104" s="2" t="inlineStr">
        <is>
          <t>03-24 17:30:25</t>
        </is>
      </c>
      <c r="C104" s="2" t="inlineStr">
        <is>
          <t>03-24 17:30:27</t>
        </is>
      </c>
      <c r="D104" s="2" t="inlineStr">
        <is>
          <t>03-24 17:30:27</t>
        </is>
      </c>
      <c r="E104" s="2" t="n">
        <v>3.2</v>
      </c>
      <c r="F104" s="2" t="n">
        <v>2.4</v>
      </c>
      <c r="G104" s="2" t="n">
        <v>1.2</v>
      </c>
      <c r="H104" s="2" t="n">
        <v>69.40000000000001</v>
      </c>
      <c r="I104" s="2" t="n">
        <v>61.2</v>
      </c>
      <c r="J104" s="2" t="n">
        <v>60</v>
      </c>
      <c r="K104" s="2" t="n">
        <v>0</v>
      </c>
      <c r="L104" s="2" t="n">
        <v>38.8</v>
      </c>
      <c r="M104" s="2" t="n">
        <v>40</v>
      </c>
    </row>
    <row r="105">
      <c r="A105" s="2" t="n">
        <v>14</v>
      </c>
      <c r="B105" s="2" t="inlineStr">
        <is>
          <t>03-24 17:30:35</t>
        </is>
      </c>
      <c r="C105" s="2" t="inlineStr">
        <is>
          <t>03-24 17:30:37</t>
        </is>
      </c>
      <c r="D105" s="2" t="inlineStr">
        <is>
          <t>03-24 17:30:37</t>
        </is>
      </c>
      <c r="E105" s="2" t="n">
        <v>6.5</v>
      </c>
      <c r="F105" s="2" t="n">
        <v>1.2</v>
      </c>
      <c r="G105" s="2" t="n">
        <v>1.2</v>
      </c>
      <c r="H105" s="2" t="n">
        <v>69.40000000000001</v>
      </c>
      <c r="I105" s="2" t="n">
        <v>62.4</v>
      </c>
      <c r="J105" s="2" t="n">
        <v>60.5</v>
      </c>
      <c r="K105" s="2" t="n">
        <v>0</v>
      </c>
      <c r="L105" s="2" t="n">
        <v>37.6</v>
      </c>
      <c r="M105" s="2" t="n">
        <v>39.6</v>
      </c>
    </row>
    <row r="106">
      <c r="A106" s="2" t="n">
        <v>15</v>
      </c>
      <c r="B106" s="2" t="inlineStr">
        <is>
          <t>03-24 17:30:45</t>
        </is>
      </c>
      <c r="C106" s="2" t="inlineStr">
        <is>
          <t>03-24 17:30:47</t>
        </is>
      </c>
      <c r="D106" s="2" t="inlineStr">
        <is>
          <t>03-24 17:30:47</t>
        </is>
      </c>
      <c r="E106" s="2" t="n">
        <v>10.3</v>
      </c>
      <c r="F106" s="2" t="n">
        <v>0.8</v>
      </c>
      <c r="G106" s="2" t="n">
        <v>0.8</v>
      </c>
      <c r="H106" s="2" t="n">
        <v>69.90000000000001</v>
      </c>
      <c r="I106" s="2" t="n">
        <v>62</v>
      </c>
      <c r="J106" s="2" t="n">
        <v>60.5</v>
      </c>
      <c r="K106" s="2" t="n">
        <v>0</v>
      </c>
      <c r="L106" s="2" t="n">
        <v>38</v>
      </c>
      <c r="M106" s="2" t="n">
        <v>39.4</v>
      </c>
    </row>
    <row r="107">
      <c r="A107" s="2" t="n">
        <v>16</v>
      </c>
      <c r="B107" s="2" t="inlineStr">
        <is>
          <t>03-24 17:30:55</t>
        </is>
      </c>
      <c r="C107" s="2" t="inlineStr">
        <is>
          <t>03-24 17:30:57</t>
        </is>
      </c>
      <c r="D107" s="2" t="inlineStr">
        <is>
          <t>03-24 17:30:57</t>
        </is>
      </c>
      <c r="E107" s="2" t="n">
        <v>2.8</v>
      </c>
      <c r="F107" s="2" t="n">
        <v>1.4</v>
      </c>
      <c r="G107" s="2" t="n">
        <v>0.3</v>
      </c>
      <c r="H107" s="2" t="n">
        <v>69.5</v>
      </c>
      <c r="I107" s="2" t="n">
        <v>61.9</v>
      </c>
      <c r="J107" s="2" t="n">
        <v>61</v>
      </c>
      <c r="K107" s="2" t="n">
        <v>0</v>
      </c>
      <c r="L107" s="2" t="n">
        <v>38.1</v>
      </c>
      <c r="M107" s="2" t="n">
        <v>39</v>
      </c>
    </row>
    <row r="108">
      <c r="A108" s="2" t="n">
        <v>17</v>
      </c>
      <c r="B108" s="2" t="inlineStr">
        <is>
          <t>03-24 17:31:05</t>
        </is>
      </c>
      <c r="C108" s="2" t="inlineStr">
        <is>
          <t>03-24 17:31:07</t>
        </is>
      </c>
      <c r="D108" s="2" t="inlineStr">
        <is>
          <t>03-24 17:31:07</t>
        </is>
      </c>
      <c r="E108" s="2" t="n">
        <v>5.2</v>
      </c>
      <c r="F108" s="2" t="n">
        <v>2.8</v>
      </c>
      <c r="G108" s="2" t="n">
        <v>2.4</v>
      </c>
      <c r="H108" s="2" t="n">
        <v>70.90000000000001</v>
      </c>
      <c r="I108" s="2" t="n">
        <v>63.1</v>
      </c>
      <c r="J108" s="2" t="n">
        <v>61.9</v>
      </c>
      <c r="K108" s="2" t="n">
        <v>0</v>
      </c>
      <c r="L108" s="2" t="n">
        <v>37</v>
      </c>
      <c r="M108" s="2" t="n">
        <v>38.1</v>
      </c>
    </row>
    <row r="109">
      <c r="A109" s="2" t="n">
        <v>18</v>
      </c>
      <c r="B109" s="2" t="inlineStr">
        <is>
          <t>03-24 17:31:15</t>
        </is>
      </c>
      <c r="C109" s="2" t="inlineStr">
        <is>
          <t>03-24 17:31:17</t>
        </is>
      </c>
      <c r="D109" s="2" t="inlineStr">
        <is>
          <t>03-24 17:31:17</t>
        </is>
      </c>
      <c r="E109" s="2" t="n">
        <v>7.5</v>
      </c>
      <c r="F109" s="2" t="n">
        <v>0.5</v>
      </c>
      <c r="G109" s="2" t="n">
        <v>0.8</v>
      </c>
      <c r="H109" s="2" t="n">
        <v>72.8</v>
      </c>
      <c r="I109" s="2" t="n">
        <v>63.4</v>
      </c>
      <c r="J109" s="2" t="n">
        <v>63.3</v>
      </c>
      <c r="K109" s="2" t="n">
        <v>0</v>
      </c>
      <c r="L109" s="2" t="n">
        <v>36.6</v>
      </c>
      <c r="M109" s="2" t="n">
        <v>36.7</v>
      </c>
    </row>
    <row r="110">
      <c r="A110" s="2" t="n">
        <v>19</v>
      </c>
      <c r="B110" s="2" t="inlineStr">
        <is>
          <t>03-24 17:31:25</t>
        </is>
      </c>
      <c r="C110" s="2" t="inlineStr">
        <is>
          <t>03-24 17:31:27</t>
        </is>
      </c>
      <c r="D110" s="2" t="inlineStr">
        <is>
          <t>03-24 17:31:27</t>
        </is>
      </c>
      <c r="E110" s="2" t="n">
        <v>9.1</v>
      </c>
      <c r="F110" s="2" t="n">
        <v>1.2</v>
      </c>
      <c r="G110" s="2" t="n">
        <v>1</v>
      </c>
      <c r="H110" s="2" t="n">
        <v>73.8</v>
      </c>
      <c r="I110" s="2" t="n">
        <v>64.2</v>
      </c>
      <c r="J110" s="2" t="n">
        <v>64.5</v>
      </c>
      <c r="K110" s="2" t="n">
        <v>0</v>
      </c>
      <c r="L110" s="2" t="n">
        <v>35.8</v>
      </c>
      <c r="M110" s="2" t="n">
        <v>35.5</v>
      </c>
    </row>
    <row r="111">
      <c r="A111" s="2" t="n">
        <v>20</v>
      </c>
      <c r="B111" s="2" t="inlineStr">
        <is>
          <t>03-24 17:31:35</t>
        </is>
      </c>
      <c r="C111" s="2" t="inlineStr">
        <is>
          <t>03-24 17:31:37</t>
        </is>
      </c>
      <c r="D111" s="2" t="inlineStr">
        <is>
          <t>03-24 17:31:37</t>
        </is>
      </c>
      <c r="E111" s="2" t="n">
        <v>2.5</v>
      </c>
      <c r="F111" s="2" t="n">
        <v>0.7</v>
      </c>
      <c r="G111" s="2" t="n">
        <v>2.3</v>
      </c>
      <c r="H111" s="2" t="n">
        <v>73.8</v>
      </c>
      <c r="I111" s="2" t="n">
        <v>65.40000000000001</v>
      </c>
      <c r="J111" s="2" t="n">
        <v>66.2</v>
      </c>
      <c r="K111" s="2" t="n">
        <v>0</v>
      </c>
      <c r="L111" s="2" t="n">
        <v>34.6</v>
      </c>
      <c r="M111" s="2" t="n">
        <v>33.9</v>
      </c>
    </row>
    <row r="112">
      <c r="A112" s="2" t="n">
        <v>21</v>
      </c>
      <c r="B112" s="2" t="inlineStr">
        <is>
          <t>03-24 17:31:45</t>
        </is>
      </c>
      <c r="C112" s="2" t="inlineStr">
        <is>
          <t>03-24 17:31:47</t>
        </is>
      </c>
      <c r="D112" s="2" t="inlineStr">
        <is>
          <t>03-24 17:31:47</t>
        </is>
      </c>
      <c r="E112" s="2" t="n">
        <v>2.1</v>
      </c>
      <c r="F112" s="2" t="n">
        <v>0.9</v>
      </c>
      <c r="G112" s="2" t="n">
        <v>1.6</v>
      </c>
      <c r="H112" s="2" t="n">
        <v>72.8</v>
      </c>
      <c r="I112" s="2" t="n">
        <v>66.7</v>
      </c>
      <c r="J112" s="2" t="n">
        <v>65.8</v>
      </c>
      <c r="K112" s="2" t="n">
        <v>0</v>
      </c>
      <c r="L112" s="2" t="n">
        <v>33.4</v>
      </c>
      <c r="M112" s="2" t="n">
        <v>34.1</v>
      </c>
    </row>
    <row r="113">
      <c r="A113" s="2" t="n">
        <v>22</v>
      </c>
      <c r="B113" s="2" t="inlineStr">
        <is>
          <t>03-24 17:31:55</t>
        </is>
      </c>
      <c r="C113" s="2" t="inlineStr">
        <is>
          <t>03-24 17:31:57</t>
        </is>
      </c>
      <c r="D113" s="2" t="inlineStr">
        <is>
          <t>03-24 17:31:57</t>
        </is>
      </c>
      <c r="E113" s="2" t="n">
        <v>6.2</v>
      </c>
      <c r="F113" s="2" t="n">
        <v>1</v>
      </c>
      <c r="G113" s="2" t="n">
        <v>1.3</v>
      </c>
      <c r="H113" s="2" t="n">
        <v>70.09999999999999</v>
      </c>
      <c r="I113" s="2" t="n">
        <v>65.40000000000001</v>
      </c>
      <c r="J113" s="2" t="n">
        <v>64.8</v>
      </c>
      <c r="K113" s="2" t="n">
        <v>0</v>
      </c>
      <c r="L113" s="2" t="n">
        <v>34.6</v>
      </c>
      <c r="M113" s="2" t="n">
        <v>35.2</v>
      </c>
    </row>
    <row r="114">
      <c r="A114" s="2" t="n">
        <v>23</v>
      </c>
      <c r="B114" s="2" t="inlineStr">
        <is>
          <t>03-24 17:32:05</t>
        </is>
      </c>
      <c r="C114" s="2" t="inlineStr">
        <is>
          <t>03-24 17:32:07</t>
        </is>
      </c>
      <c r="D114" s="2" t="inlineStr">
        <is>
          <t>03-24 17:32:07</t>
        </is>
      </c>
      <c r="E114" s="2" t="n">
        <v>12</v>
      </c>
      <c r="F114" s="2" t="n">
        <v>0.5</v>
      </c>
      <c r="G114" s="2" t="n">
        <v>0.8</v>
      </c>
      <c r="H114" s="2" t="n">
        <v>67.7</v>
      </c>
      <c r="I114" s="2" t="n">
        <v>64.09999999999999</v>
      </c>
      <c r="J114" s="2" t="n">
        <v>62.5</v>
      </c>
      <c r="K114" s="2" t="n">
        <v>0</v>
      </c>
      <c r="L114" s="2" t="n">
        <v>35.9</v>
      </c>
      <c r="M114" s="2" t="n">
        <v>37.4</v>
      </c>
    </row>
    <row r="115">
      <c r="A115" s="2" t="n">
        <v>24</v>
      </c>
      <c r="B115" s="2" t="inlineStr">
        <is>
          <t>03-24 17:32:15</t>
        </is>
      </c>
      <c r="C115" s="2" t="inlineStr">
        <is>
          <t>03-24 17:32:17</t>
        </is>
      </c>
      <c r="D115" s="2" t="inlineStr">
        <is>
          <t>03-24 17:32:17</t>
        </is>
      </c>
      <c r="E115" s="2" t="n">
        <v>1.8</v>
      </c>
      <c r="F115" s="2" t="n">
        <v>0.1</v>
      </c>
      <c r="G115" s="2" t="n">
        <v>1</v>
      </c>
      <c r="H115" s="2" t="n">
        <v>67.40000000000001</v>
      </c>
      <c r="I115" s="2" t="n">
        <v>63</v>
      </c>
      <c r="J115" s="2" t="n">
        <v>60.8</v>
      </c>
      <c r="K115" s="2" t="n">
        <v>0</v>
      </c>
      <c r="L115" s="2" t="n">
        <v>37</v>
      </c>
      <c r="M115" s="2" t="n">
        <v>39.2</v>
      </c>
    </row>
    <row r="116">
      <c r="A116" s="2" t="n">
        <v>25</v>
      </c>
      <c r="B116" s="2" t="inlineStr">
        <is>
          <t>03-24 17:32:25</t>
        </is>
      </c>
      <c r="C116" s="2" t="inlineStr">
        <is>
          <t>03-24 17:32:27</t>
        </is>
      </c>
      <c r="D116" s="2" t="inlineStr">
        <is>
          <t>03-24 17:32:27</t>
        </is>
      </c>
      <c r="E116" s="2" t="n">
        <v>3.1</v>
      </c>
      <c r="F116" s="2" t="n">
        <v>0.9</v>
      </c>
      <c r="G116" s="2" t="n">
        <v>0.8</v>
      </c>
      <c r="H116" s="2" t="n">
        <v>67.09999999999999</v>
      </c>
      <c r="I116" s="2" t="n">
        <v>60.7</v>
      </c>
      <c r="J116" s="2" t="n">
        <v>59.6</v>
      </c>
      <c r="K116" s="2" t="n">
        <v>0</v>
      </c>
      <c r="L116" s="2" t="n">
        <v>39.3</v>
      </c>
      <c r="M116" s="2" t="n">
        <v>40.4</v>
      </c>
    </row>
    <row r="117">
      <c r="A117" s="2" t="n">
        <v>26</v>
      </c>
      <c r="B117" s="2" t="inlineStr">
        <is>
          <t>03-24 17:32:35</t>
        </is>
      </c>
      <c r="C117" s="2" t="inlineStr">
        <is>
          <t>03-24 17:32:37</t>
        </is>
      </c>
      <c r="D117" s="2" t="inlineStr">
        <is>
          <t>03-24 17:32:37</t>
        </is>
      </c>
      <c r="E117" s="2" t="n">
        <v>9.1</v>
      </c>
      <c r="F117" s="2" t="n">
        <v>0.9</v>
      </c>
      <c r="G117" s="2" t="n">
        <v>0.4</v>
      </c>
      <c r="H117" s="2" t="n">
        <v>68.7</v>
      </c>
      <c r="I117" s="2" t="n">
        <v>59.9</v>
      </c>
      <c r="J117" s="2" t="n">
        <v>61.2</v>
      </c>
      <c r="K117" s="2" t="n">
        <v>0</v>
      </c>
      <c r="L117" s="2" t="n">
        <v>40.2</v>
      </c>
      <c r="M117" s="2" t="n">
        <v>38.8</v>
      </c>
    </row>
    <row r="118">
      <c r="A118" s="2" t="n">
        <v>27</v>
      </c>
      <c r="B118" s="2" t="inlineStr">
        <is>
          <t>03-24 17:32:45</t>
        </is>
      </c>
      <c r="C118" s="2" t="inlineStr">
        <is>
          <t>03-24 17:32:47</t>
        </is>
      </c>
      <c r="D118" s="2" t="inlineStr">
        <is>
          <t>03-24 17:32:47</t>
        </is>
      </c>
      <c r="E118" s="2" t="n">
        <v>1.4</v>
      </c>
      <c r="F118" s="2" t="n">
        <v>1.8</v>
      </c>
      <c r="G118" s="2" t="n">
        <v>2.2</v>
      </c>
      <c r="H118" s="2" t="n">
        <v>69.7</v>
      </c>
      <c r="I118" s="2" t="n">
        <v>60.5</v>
      </c>
      <c r="J118" s="2" t="n">
        <v>61.4</v>
      </c>
      <c r="K118" s="2" t="n">
        <v>0</v>
      </c>
      <c r="L118" s="2" t="n">
        <v>39.5</v>
      </c>
      <c r="M118" s="2" t="n">
        <v>38.6</v>
      </c>
    </row>
    <row r="119">
      <c r="A119" s="2" t="n">
        <v>28</v>
      </c>
      <c r="B119" s="2" t="inlineStr">
        <is>
          <t>03-24 17:32:55</t>
        </is>
      </c>
      <c r="C119" s="2" t="inlineStr">
        <is>
          <t>03-24 17:32:57</t>
        </is>
      </c>
      <c r="D119" s="2" t="inlineStr">
        <is>
          <t>03-24 17:32:57</t>
        </is>
      </c>
      <c r="E119" s="2" t="n">
        <v>2.2</v>
      </c>
      <c r="F119" s="2" t="n">
        <v>0.8</v>
      </c>
      <c r="G119" s="2" t="n">
        <v>1.3</v>
      </c>
      <c r="H119" s="2" t="n">
        <v>69.90000000000001</v>
      </c>
      <c r="I119" s="2" t="n">
        <v>60.2</v>
      </c>
      <c r="J119" s="2" t="n">
        <v>62.5</v>
      </c>
      <c r="K119" s="2" t="n">
        <v>0</v>
      </c>
      <c r="L119" s="2" t="n">
        <v>39.8</v>
      </c>
      <c r="M119" s="2" t="n">
        <v>37.5</v>
      </c>
    </row>
    <row r="120">
      <c r="A120" s="2" t="n">
        <v>29</v>
      </c>
      <c r="B120" s="2" t="inlineStr">
        <is>
          <t>03-24 17:33:05</t>
        </is>
      </c>
      <c r="C120" s="2" t="inlineStr">
        <is>
          <t>03-24 17:33:07</t>
        </is>
      </c>
      <c r="D120" s="2" t="inlineStr">
        <is>
          <t>03-24 17:33:07</t>
        </is>
      </c>
      <c r="E120" s="2" t="n">
        <v>3.7</v>
      </c>
      <c r="F120" s="2" t="n">
        <v>2.5</v>
      </c>
      <c r="G120" s="2" t="n">
        <v>1.4</v>
      </c>
      <c r="H120" s="2" t="n">
        <v>70.3</v>
      </c>
      <c r="I120" s="2" t="n">
        <v>61.9</v>
      </c>
      <c r="J120" s="2" t="n">
        <v>63.1</v>
      </c>
      <c r="K120" s="2" t="n">
        <v>0</v>
      </c>
      <c r="L120" s="2" t="n">
        <v>38</v>
      </c>
      <c r="M120" s="2" t="n">
        <v>36.9</v>
      </c>
    </row>
    <row r="121">
      <c r="A121" s="2" t="n">
        <v>30</v>
      </c>
      <c r="B121" s="2" t="inlineStr">
        <is>
          <t>03-24 17:33:15</t>
        </is>
      </c>
      <c r="C121" s="2" t="inlineStr">
        <is>
          <t>03-24 17:33:17</t>
        </is>
      </c>
      <c r="D121" s="2" t="inlineStr">
        <is>
          <t>03-24 17:33:17</t>
        </is>
      </c>
      <c r="E121" s="2" t="n">
        <v>0.3</v>
      </c>
      <c r="F121" s="2" t="n">
        <v>0.3</v>
      </c>
      <c r="G121" s="2" t="n">
        <v>0</v>
      </c>
      <c r="H121" s="2" t="n">
        <v>75.59999999999999</v>
      </c>
      <c r="I121" s="2" t="n">
        <v>65.3</v>
      </c>
      <c r="J121" s="2" t="n">
        <v>65.59999999999999</v>
      </c>
      <c r="K121" s="2" t="n">
        <v>0</v>
      </c>
      <c r="L121" s="2" t="n">
        <v>34.7</v>
      </c>
      <c r="M121" s="2" t="n">
        <v>34.4</v>
      </c>
    </row>
    <row r="122">
      <c r="A122" s="2" t="n">
        <v>31</v>
      </c>
      <c r="B122" s="2" t="inlineStr">
        <is>
          <t>03-24 17:33:25</t>
        </is>
      </c>
      <c r="C122" s="2" t="inlineStr">
        <is>
          <t>03-24 17:33:27</t>
        </is>
      </c>
      <c r="D122" s="2" t="inlineStr">
        <is>
          <t>03-24 17:33:27</t>
        </is>
      </c>
      <c r="E122" s="2" t="n">
        <v>0.4</v>
      </c>
      <c r="F122" s="2" t="n">
        <v>0</v>
      </c>
      <c r="G122" s="2" t="n">
        <v>0</v>
      </c>
      <c r="H122" s="2" t="n">
        <v>75.90000000000001</v>
      </c>
      <c r="I122" s="2" t="n">
        <v>65.59999999999999</v>
      </c>
      <c r="J122" s="2" t="n">
        <v>65.59999999999999</v>
      </c>
      <c r="K122" s="2" t="n">
        <v>0</v>
      </c>
      <c r="L122" s="2" t="n">
        <v>34.4</v>
      </c>
      <c r="M122" s="2" t="n">
        <v>34.4</v>
      </c>
    </row>
    <row r="123">
      <c r="A123" s="2" t="n">
        <v>32</v>
      </c>
      <c r="B123" s="2" t="inlineStr">
        <is>
          <t>03-24 17:33:35</t>
        </is>
      </c>
      <c r="C123" s="2" t="inlineStr">
        <is>
          <t>03-24 17:33:37</t>
        </is>
      </c>
      <c r="D123" s="2" t="inlineStr"/>
      <c r="E123" s="2" t="n">
        <v>0.4</v>
      </c>
      <c r="F123" s="2" t="n">
        <v>0</v>
      </c>
      <c r="G123" s="2" t="n">
        <v>0</v>
      </c>
      <c r="H123" s="2" t="n">
        <v>75.90000000000001</v>
      </c>
      <c r="I123" s="2" t="n">
        <v>65.59999999999999</v>
      </c>
      <c r="J123" s="2" t="n">
        <v>65.59999999999999</v>
      </c>
      <c r="K123" s="2" t="n">
        <v>0</v>
      </c>
      <c r="L123" s="2" t="n">
        <v>34.4</v>
      </c>
      <c r="M123" s="2" t="n">
        <v>34.4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2026-03-24T13:22:33Z</dcterms:created>
  <dcterms:modified xmlns:dcterms="http://purl.org/dc/terms/" xmlns:xsi="http://www.w3.org/2001/XMLSchema-instance" xsi:type="dcterms:W3CDTF">2026-03-24T13:22:33Z</dcterms:modified>
</cp:coreProperties>
</file>