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'图1_Throughput'!$E$77:$E$95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'图1_Throughput'!$F$77:$F$95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'图1_Throughput'!$G$77:$G$95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'图1_Throughput'!$H$77:$H$95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'图1_Throughput'!$I$77:$I$95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'图1_Throughput'!$J$77:$J$95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'图2_Running_Waiting'!$E$77:$E$95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'图2_Running_Waiting'!$F$77:$F$95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'图2_Running_Waiting'!$G$77:$G$95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'图2_Running_Waiting'!$H$77:$H$95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'图2_Running_Waiting'!$I$77:$I$95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'图2_Running_Waiting'!$J$77:$J$95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'图3_Cache'!$E$77:$E$95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'图3_Cache'!$F$77:$F$95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'图3_Cache'!$G$77:$G$95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'图3_Cache'!$H$77:$H$95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'图3_Cache'!$I$77:$I$95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'图3_Cache'!$J$77:$J$95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'图3_Cache'!$K$77:$K$95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'图3_Cache'!$L$77:$L$95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'图3_Cache'!$M$77:$M$95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19:54:17</t>
        </is>
      </c>
      <c r="C2" s="2" t="n">
        <v>346.5</v>
      </c>
      <c r="D2" s="2" t="n">
        <v>6</v>
      </c>
      <c r="E2" s="2" t="n">
        <v>0</v>
      </c>
      <c r="F2" s="2" t="n">
        <v>0</v>
      </c>
      <c r="G2" s="2" t="n">
        <v>3.3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19:54:27</t>
        </is>
      </c>
      <c r="C3" s="2" t="n">
        <v>14600.8</v>
      </c>
      <c r="D3" s="2" t="n">
        <v>54.8</v>
      </c>
      <c r="E3" s="2" t="n">
        <v>0</v>
      </c>
      <c r="F3" s="2" t="n">
        <v>0</v>
      </c>
      <c r="G3" s="2" t="n">
        <v>2.4</v>
      </c>
      <c r="H3" s="2" t="n">
        <v>60.5</v>
      </c>
      <c r="I3" s="2" t="n">
        <v>0</v>
      </c>
    </row>
    <row r="4">
      <c r="A4" s="2" t="n">
        <v>2</v>
      </c>
      <c r="B4" s="2" t="inlineStr">
        <is>
          <t>03-24 19:54:37</t>
        </is>
      </c>
      <c r="C4" s="2" t="n">
        <v>24601.8</v>
      </c>
      <c r="D4" s="2" t="n">
        <v>84.7</v>
      </c>
      <c r="E4" s="2" t="n">
        <v>0</v>
      </c>
      <c r="F4" s="2" t="n">
        <v>0</v>
      </c>
      <c r="G4" s="2" t="n">
        <v>1.5</v>
      </c>
      <c r="H4" s="2" t="n">
        <v>69.09999999999999</v>
      </c>
      <c r="I4" s="2" t="n">
        <v>0</v>
      </c>
    </row>
    <row r="5">
      <c r="A5" s="2" t="n">
        <v>3</v>
      </c>
      <c r="B5" s="2" t="inlineStr">
        <is>
          <t>03-24 19:54:47</t>
        </is>
      </c>
      <c r="C5" s="2" t="n">
        <v>24231.2</v>
      </c>
      <c r="D5" s="2" t="n">
        <v>84.2</v>
      </c>
      <c r="E5" s="2" t="n">
        <v>0</v>
      </c>
      <c r="F5" s="2" t="n">
        <v>0</v>
      </c>
      <c r="G5" s="2" t="n">
        <v>2.2</v>
      </c>
      <c r="H5" s="2" t="n">
        <v>66.59999999999999</v>
      </c>
      <c r="I5" s="2" t="n">
        <v>0</v>
      </c>
    </row>
    <row r="6">
      <c r="A6" s="2" t="n">
        <v>4</v>
      </c>
      <c r="B6" s="2" t="inlineStr">
        <is>
          <t>03-24 19:54:57</t>
        </is>
      </c>
      <c r="C6" s="2" t="n">
        <v>31485.1</v>
      </c>
      <c r="D6" s="2" t="n">
        <v>83.8</v>
      </c>
      <c r="E6" s="2" t="n">
        <v>0</v>
      </c>
      <c r="F6" s="2" t="n">
        <v>0</v>
      </c>
      <c r="G6" s="2" t="n">
        <v>3.9</v>
      </c>
      <c r="H6" s="2" t="n">
        <v>71.40000000000001</v>
      </c>
      <c r="I6" s="2" t="n">
        <v>0</v>
      </c>
    </row>
    <row r="7">
      <c r="A7" s="2" t="n">
        <v>5</v>
      </c>
      <c r="B7" s="2" t="inlineStr">
        <is>
          <t>03-24 19:55:07</t>
        </is>
      </c>
      <c r="C7" s="2" t="n">
        <v>23701.8</v>
      </c>
      <c r="D7" s="2" t="n">
        <v>77.90000000000001</v>
      </c>
      <c r="E7" s="2" t="n">
        <v>0</v>
      </c>
      <c r="F7" s="2" t="n">
        <v>0</v>
      </c>
      <c r="G7" s="2" t="n">
        <v>1.8</v>
      </c>
      <c r="H7" s="2" t="n">
        <v>69.59999999999999</v>
      </c>
      <c r="I7" s="2" t="n">
        <v>0</v>
      </c>
    </row>
    <row r="8">
      <c r="A8" s="2" t="n">
        <v>6</v>
      </c>
      <c r="B8" s="2" t="inlineStr">
        <is>
          <t>03-24 19:55:17</t>
        </is>
      </c>
      <c r="C8" s="2" t="n">
        <v>28279.5</v>
      </c>
      <c r="D8" s="2" t="n">
        <v>83.09999999999999</v>
      </c>
      <c r="E8" s="2" t="n">
        <v>0</v>
      </c>
      <c r="F8" s="2" t="n">
        <v>0</v>
      </c>
      <c r="G8" s="2" t="n">
        <v>3.6</v>
      </c>
      <c r="H8" s="2" t="n">
        <v>69.3</v>
      </c>
      <c r="I8" s="2" t="n">
        <v>0</v>
      </c>
    </row>
    <row r="9">
      <c r="A9" s="2" t="n">
        <v>7</v>
      </c>
      <c r="B9" s="2" t="inlineStr">
        <is>
          <t>03-24 19:55:27</t>
        </is>
      </c>
      <c r="C9" s="2" t="n">
        <v>29314.1</v>
      </c>
      <c r="D9" s="2" t="n">
        <v>84.09999999999999</v>
      </c>
      <c r="E9" s="2" t="n">
        <v>0</v>
      </c>
      <c r="F9" s="2" t="n">
        <v>0</v>
      </c>
      <c r="G9" s="2" t="n">
        <v>4.2</v>
      </c>
      <c r="H9" s="2" t="n">
        <v>71</v>
      </c>
      <c r="I9" s="2" t="n">
        <v>0</v>
      </c>
    </row>
    <row r="10">
      <c r="A10" s="2" t="n">
        <v>8</v>
      </c>
      <c r="B10" s="2" t="inlineStr">
        <is>
          <t>03-24 19:55:37</t>
        </is>
      </c>
      <c r="C10" s="2" t="n">
        <v>24917.7</v>
      </c>
      <c r="D10" s="2" t="n">
        <v>81.3</v>
      </c>
      <c r="E10" s="2" t="n">
        <v>0</v>
      </c>
      <c r="F10" s="2" t="n">
        <v>0</v>
      </c>
      <c r="G10" s="2" t="n">
        <v>2.8</v>
      </c>
      <c r="H10" s="2" t="n">
        <v>67.7</v>
      </c>
      <c r="I10" s="2" t="n">
        <v>0</v>
      </c>
    </row>
    <row r="11">
      <c r="A11" s="2" t="n">
        <v>9</v>
      </c>
      <c r="B11" s="2" t="inlineStr">
        <is>
          <t>03-24 19:55:47</t>
        </is>
      </c>
      <c r="C11" s="2" t="n">
        <v>30096.3</v>
      </c>
      <c r="D11" s="2" t="n">
        <v>79</v>
      </c>
      <c r="E11" s="2" t="n">
        <v>0</v>
      </c>
      <c r="F11" s="2" t="n">
        <v>0</v>
      </c>
      <c r="G11" s="2" t="n">
        <v>0.9</v>
      </c>
      <c r="H11" s="2" t="n">
        <v>71</v>
      </c>
      <c r="I11" s="2" t="n">
        <v>0</v>
      </c>
    </row>
    <row r="12">
      <c r="A12" s="2" t="n">
        <v>10</v>
      </c>
      <c r="B12" s="2" t="inlineStr">
        <is>
          <t>03-24 19:55:57</t>
        </is>
      </c>
      <c r="C12" s="2" t="n">
        <v>29257.1</v>
      </c>
      <c r="D12" s="2" t="n">
        <v>80.09999999999999</v>
      </c>
      <c r="E12" s="2" t="n">
        <v>0</v>
      </c>
      <c r="F12" s="2" t="n">
        <v>0</v>
      </c>
      <c r="G12" s="2" t="n">
        <v>1.7</v>
      </c>
      <c r="H12" s="2" t="n">
        <v>73.3</v>
      </c>
      <c r="I12" s="2" t="n">
        <v>0</v>
      </c>
    </row>
    <row r="13">
      <c r="A13" s="2" t="n">
        <v>11</v>
      </c>
      <c r="B13" s="2" t="inlineStr">
        <is>
          <t>03-24 19:56:07</t>
        </is>
      </c>
      <c r="C13" s="2" t="n">
        <v>29784.9</v>
      </c>
      <c r="D13" s="2" t="n">
        <v>83.3</v>
      </c>
      <c r="E13" s="2" t="n">
        <v>0</v>
      </c>
      <c r="F13" s="2" t="n">
        <v>0</v>
      </c>
      <c r="G13" s="2" t="n">
        <v>3.2</v>
      </c>
      <c r="H13" s="2" t="n">
        <v>72.59999999999999</v>
      </c>
      <c r="I13" s="2" t="n">
        <v>0</v>
      </c>
    </row>
    <row r="14">
      <c r="A14" s="2" t="n">
        <v>12</v>
      </c>
      <c r="B14" s="2" t="inlineStr">
        <is>
          <t>03-24 19:56:17</t>
        </is>
      </c>
      <c r="C14" s="2" t="n">
        <v>22744.1</v>
      </c>
      <c r="D14" s="2" t="n">
        <v>79.90000000000001</v>
      </c>
      <c r="E14" s="2" t="n">
        <v>0</v>
      </c>
      <c r="F14" s="2" t="n">
        <v>0</v>
      </c>
      <c r="G14" s="2" t="n">
        <v>2.4</v>
      </c>
      <c r="H14" s="2" t="n">
        <v>68.5</v>
      </c>
      <c r="I14" s="2" t="n">
        <v>0</v>
      </c>
    </row>
    <row r="15">
      <c r="A15" s="2" t="n">
        <v>13</v>
      </c>
      <c r="B15" s="2" t="inlineStr">
        <is>
          <t>03-24 19:56:27</t>
        </is>
      </c>
      <c r="C15" s="2" t="n">
        <v>22058.1</v>
      </c>
      <c r="D15" s="2" t="n">
        <v>80.40000000000001</v>
      </c>
      <c r="E15" s="2" t="n">
        <v>0</v>
      </c>
      <c r="F15" s="2" t="n">
        <v>0</v>
      </c>
      <c r="G15" s="2" t="n">
        <v>3.4</v>
      </c>
      <c r="H15" s="2" t="n">
        <v>66.2</v>
      </c>
      <c r="I15" s="2" t="n">
        <v>0</v>
      </c>
    </row>
    <row r="16">
      <c r="A16" s="2" t="n">
        <v>14</v>
      </c>
      <c r="B16" s="2" t="inlineStr">
        <is>
          <t>03-24 19:56:37</t>
        </is>
      </c>
      <c r="C16" s="2" t="n">
        <v>24557.7</v>
      </c>
      <c r="D16" s="2" t="n">
        <v>75.09999999999999</v>
      </c>
      <c r="E16" s="2" t="n">
        <v>0</v>
      </c>
      <c r="F16" s="2" t="n">
        <v>0</v>
      </c>
      <c r="G16" s="2" t="n">
        <v>2.4</v>
      </c>
      <c r="H16" s="2" t="n">
        <v>69</v>
      </c>
      <c r="I16" s="2" t="n">
        <v>0</v>
      </c>
    </row>
    <row r="17">
      <c r="A17" s="2" t="n">
        <v>15</v>
      </c>
      <c r="B17" s="2" t="inlineStr">
        <is>
          <t>03-24 19:56:47</t>
        </is>
      </c>
      <c r="C17" s="2" t="n">
        <v>26141.8</v>
      </c>
      <c r="D17" s="2" t="n">
        <v>80.3</v>
      </c>
      <c r="E17" s="2" t="n">
        <v>0</v>
      </c>
      <c r="F17" s="2" t="n">
        <v>0</v>
      </c>
      <c r="G17" s="2" t="n">
        <v>2.4</v>
      </c>
      <c r="H17" s="2" t="n">
        <v>70.5</v>
      </c>
      <c r="I17" s="2" t="n">
        <v>0</v>
      </c>
    </row>
    <row r="18">
      <c r="A18" s="2" t="n">
        <v>16</v>
      </c>
      <c r="B18" s="2" t="inlineStr">
        <is>
          <t>03-24 19:56:57</t>
        </is>
      </c>
      <c r="C18" s="2" t="n">
        <v>24517.7</v>
      </c>
      <c r="D18" s="2" t="n">
        <v>70.5</v>
      </c>
      <c r="E18" s="2" t="n">
        <v>0</v>
      </c>
      <c r="F18" s="2" t="n">
        <v>0</v>
      </c>
      <c r="G18" s="2" t="n">
        <v>1.8</v>
      </c>
      <c r="H18" s="2" t="n">
        <v>70.8</v>
      </c>
      <c r="I18" s="2" t="n">
        <v>0</v>
      </c>
    </row>
    <row r="19">
      <c r="A19" s="2" t="n">
        <v>17</v>
      </c>
      <c r="B19" s="2" t="inlineStr">
        <is>
          <t>03-24 19:57:07</t>
        </is>
      </c>
      <c r="C19" s="2" t="n">
        <v>10728.9</v>
      </c>
      <c r="D19" s="2" t="n">
        <v>19.9</v>
      </c>
      <c r="E19" s="2" t="n">
        <v>0</v>
      </c>
      <c r="F19" s="2" t="n">
        <v>0</v>
      </c>
      <c r="G19" s="2" t="n">
        <v>0.4</v>
      </c>
      <c r="H19" s="2" t="n">
        <v>74.2</v>
      </c>
      <c r="I19" s="2" t="n">
        <v>0</v>
      </c>
    </row>
    <row r="20">
      <c r="A20" s="2" t="n">
        <v>18</v>
      </c>
      <c r="B20" s="2" t="inlineStr">
        <is>
          <t>03-24 19:57:17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0.4</v>
      </c>
      <c r="H20" s="2" t="n">
        <v>74.2</v>
      </c>
      <c r="I2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19:54:30</t>
        </is>
      </c>
      <c r="C2" s="2" t="n">
        <v>10611.3</v>
      </c>
      <c r="D2" s="2" t="n">
        <v>200.4</v>
      </c>
      <c r="E2" s="2" t="n">
        <v>6</v>
      </c>
      <c r="F2" s="2" t="n">
        <v>0</v>
      </c>
      <c r="G2" s="2" t="n">
        <v>0.9</v>
      </c>
      <c r="H2" s="2" t="n">
        <v>53.4</v>
      </c>
      <c r="I2" s="2" t="n">
        <v>46.6</v>
      </c>
    </row>
    <row r="3">
      <c r="A3" s="2" t="n">
        <v>1</v>
      </c>
      <c r="B3" s="2" t="inlineStr">
        <is>
          <t>03-24 19:54:40</t>
        </is>
      </c>
      <c r="C3" s="2" t="n">
        <v>11362.8</v>
      </c>
      <c r="D3" s="2" t="n">
        <v>212</v>
      </c>
      <c r="E3" s="2" t="n">
        <v>7</v>
      </c>
      <c r="F3" s="2" t="n">
        <v>7</v>
      </c>
      <c r="G3" s="2" t="n">
        <v>1.2</v>
      </c>
      <c r="H3" s="2" t="n">
        <v>55.2</v>
      </c>
      <c r="I3" s="2" t="n">
        <v>44.7</v>
      </c>
    </row>
    <row r="4">
      <c r="A4" s="2" t="n">
        <v>2</v>
      </c>
      <c r="B4" s="2" t="inlineStr">
        <is>
          <t>03-24 19:54:50</t>
        </is>
      </c>
      <c r="C4" s="2" t="n">
        <v>13516.6</v>
      </c>
      <c r="D4" s="2" t="n">
        <v>214</v>
      </c>
      <c r="E4" s="2" t="n">
        <v>7</v>
      </c>
      <c r="F4" s="2" t="n">
        <v>1</v>
      </c>
      <c r="G4" s="2" t="n">
        <v>1.3</v>
      </c>
      <c r="H4" s="2" t="n">
        <v>59.5</v>
      </c>
      <c r="I4" s="2" t="n">
        <v>40.6</v>
      </c>
    </row>
    <row r="5">
      <c r="A5" s="2" t="n">
        <v>3</v>
      </c>
      <c r="B5" s="2" t="inlineStr">
        <is>
          <t>03-24 19:55:00</t>
        </is>
      </c>
      <c r="C5" s="2" t="n">
        <v>15808.1</v>
      </c>
      <c r="D5" s="2" t="n">
        <v>205.8</v>
      </c>
      <c r="E5" s="2" t="n">
        <v>25</v>
      </c>
      <c r="F5" s="2" t="n">
        <v>2</v>
      </c>
      <c r="G5" s="2" t="n">
        <v>3.6</v>
      </c>
      <c r="H5" s="2" t="n">
        <v>62.6</v>
      </c>
      <c r="I5" s="2" t="n">
        <v>37.4</v>
      </c>
    </row>
    <row r="6">
      <c r="A6" s="2" t="n">
        <v>4</v>
      </c>
      <c r="B6" s="2" t="inlineStr">
        <is>
          <t>03-24 19:55:10</t>
        </is>
      </c>
      <c r="C6" s="2" t="n">
        <v>10631.5</v>
      </c>
      <c r="D6" s="2" t="n">
        <v>192.6</v>
      </c>
      <c r="E6" s="2" t="n">
        <v>3</v>
      </c>
      <c r="F6" s="2" t="n">
        <v>3</v>
      </c>
      <c r="G6" s="2" t="n">
        <v>1.4</v>
      </c>
      <c r="H6" s="2" t="n">
        <v>61.9</v>
      </c>
      <c r="I6" s="2" t="n">
        <v>38.1</v>
      </c>
    </row>
    <row r="7">
      <c r="A7" s="2" t="n">
        <v>5</v>
      </c>
      <c r="B7" s="2" t="inlineStr">
        <is>
          <t>03-24 19:55:20</t>
        </is>
      </c>
      <c r="C7" s="2" t="n">
        <v>14452.8</v>
      </c>
      <c r="D7" s="2" t="n">
        <v>212.1</v>
      </c>
      <c r="E7" s="2" t="n">
        <v>7</v>
      </c>
      <c r="F7" s="2" t="n">
        <v>2</v>
      </c>
      <c r="G7" s="2" t="n">
        <v>1.8</v>
      </c>
      <c r="H7" s="2" t="n">
        <v>61.3</v>
      </c>
      <c r="I7" s="2" t="n">
        <v>38.7</v>
      </c>
    </row>
    <row r="8">
      <c r="A8" s="2" t="n">
        <v>6</v>
      </c>
      <c r="B8" s="2" t="inlineStr">
        <is>
          <t>03-24 19:55:30</t>
        </is>
      </c>
      <c r="C8" s="2" t="n">
        <v>14310.2</v>
      </c>
      <c r="D8" s="2" t="n">
        <v>204.4</v>
      </c>
      <c r="E8" s="2" t="n">
        <v>11</v>
      </c>
      <c r="F8" s="2" t="n">
        <v>6</v>
      </c>
      <c r="G8" s="2" t="n">
        <v>2.4</v>
      </c>
      <c r="H8" s="2" t="n">
        <v>62</v>
      </c>
      <c r="I8" s="2" t="n">
        <v>37.9</v>
      </c>
    </row>
    <row r="9">
      <c r="A9" s="2" t="n">
        <v>7</v>
      </c>
      <c r="B9" s="2" t="inlineStr">
        <is>
          <t>03-24 19:55:40</t>
        </is>
      </c>
      <c r="C9" s="2" t="n">
        <v>11852.6</v>
      </c>
      <c r="D9" s="2" t="n">
        <v>192.8</v>
      </c>
      <c r="E9" s="2" t="n">
        <v>10</v>
      </c>
      <c r="F9" s="2" t="n">
        <v>5</v>
      </c>
      <c r="G9" s="2" t="n">
        <v>2.6</v>
      </c>
      <c r="H9" s="2" t="n">
        <v>61.4</v>
      </c>
      <c r="I9" s="2" t="n">
        <v>38.6</v>
      </c>
    </row>
    <row r="10">
      <c r="A10" s="2" t="n">
        <v>8</v>
      </c>
      <c r="B10" s="2" t="inlineStr">
        <is>
          <t>03-24 19:55:50</t>
        </is>
      </c>
      <c r="C10" s="2" t="n">
        <v>16240.4</v>
      </c>
      <c r="D10" s="2" t="n">
        <v>198</v>
      </c>
      <c r="E10" s="2" t="n">
        <v>14</v>
      </c>
      <c r="F10" s="2" t="n">
        <v>0</v>
      </c>
      <c r="G10" s="2" t="n">
        <v>2.9</v>
      </c>
      <c r="H10" s="2" t="n">
        <v>62.5</v>
      </c>
      <c r="I10" s="2" t="n">
        <v>37.5</v>
      </c>
    </row>
    <row r="11">
      <c r="A11" s="2" t="n">
        <v>9</v>
      </c>
      <c r="B11" s="2" t="inlineStr">
        <is>
          <t>03-24 19:56:00</t>
        </is>
      </c>
      <c r="C11" s="2" t="n">
        <v>14417.5</v>
      </c>
      <c r="D11" s="2" t="n">
        <v>195.8</v>
      </c>
      <c r="E11" s="2" t="n">
        <v>15</v>
      </c>
      <c r="F11" s="2" t="n">
        <v>0</v>
      </c>
      <c r="G11" s="2" t="n">
        <v>2.9</v>
      </c>
      <c r="H11" s="2" t="n">
        <v>64.09999999999999</v>
      </c>
      <c r="I11" s="2" t="n">
        <v>35.9</v>
      </c>
    </row>
    <row r="12">
      <c r="A12" s="2" t="n">
        <v>10</v>
      </c>
      <c r="B12" s="2" t="inlineStr">
        <is>
          <t>03-24 19:56:10</t>
        </is>
      </c>
      <c r="C12" s="2" t="n">
        <v>13239</v>
      </c>
      <c r="D12" s="2" t="n">
        <v>203.2</v>
      </c>
      <c r="E12" s="2" t="n">
        <v>9</v>
      </c>
      <c r="F12" s="2" t="n">
        <v>2</v>
      </c>
      <c r="G12" s="2" t="n">
        <v>1.5</v>
      </c>
      <c r="H12" s="2" t="n">
        <v>65.7</v>
      </c>
      <c r="I12" s="2" t="n">
        <v>34.1</v>
      </c>
    </row>
    <row r="13">
      <c r="A13" s="2" t="n">
        <v>11</v>
      </c>
      <c r="B13" s="2" t="inlineStr">
        <is>
          <t>03-24 19:56:20</t>
        </is>
      </c>
      <c r="C13" s="2" t="n">
        <v>11028</v>
      </c>
      <c r="D13" s="2" t="n">
        <v>202.5</v>
      </c>
      <c r="E13" s="2" t="n">
        <v>12</v>
      </c>
      <c r="F13" s="2" t="n">
        <v>11</v>
      </c>
      <c r="G13" s="2" t="n">
        <v>2.1</v>
      </c>
      <c r="H13" s="2" t="n">
        <v>62.4</v>
      </c>
      <c r="I13" s="2" t="n">
        <v>37.4</v>
      </c>
    </row>
    <row r="14">
      <c r="A14" s="2" t="n">
        <v>12</v>
      </c>
      <c r="B14" s="2" t="inlineStr">
        <is>
          <t>03-24 19:56:30</t>
        </is>
      </c>
      <c r="C14" s="2" t="n">
        <v>11745.2</v>
      </c>
      <c r="D14" s="2" t="n">
        <v>198.3</v>
      </c>
      <c r="E14" s="2" t="n">
        <v>20</v>
      </c>
      <c r="F14" s="2" t="n">
        <v>0</v>
      </c>
      <c r="G14" s="2" t="n">
        <v>2.9</v>
      </c>
      <c r="H14" s="2" t="n">
        <v>59.1</v>
      </c>
      <c r="I14" s="2" t="n">
        <v>40.9</v>
      </c>
    </row>
    <row r="15">
      <c r="A15" s="2" t="n">
        <v>13</v>
      </c>
      <c r="B15" s="2" t="inlineStr">
        <is>
          <t>03-24 19:56:40</t>
        </is>
      </c>
      <c r="C15" s="2" t="n">
        <v>13176.4</v>
      </c>
      <c r="D15" s="2" t="n">
        <v>186.5</v>
      </c>
      <c r="E15" s="2" t="n">
        <v>17</v>
      </c>
      <c r="F15" s="2" t="n">
        <v>0</v>
      </c>
      <c r="G15" s="2" t="n">
        <v>2.8</v>
      </c>
      <c r="H15" s="2" t="n">
        <v>61.5</v>
      </c>
      <c r="I15" s="2" t="n">
        <v>38.5</v>
      </c>
    </row>
    <row r="16">
      <c r="A16" s="2" t="n">
        <v>14</v>
      </c>
      <c r="B16" s="2" t="inlineStr">
        <is>
          <t>03-24 19:56:50</t>
        </is>
      </c>
      <c r="C16" s="2" t="n">
        <v>11651.3</v>
      </c>
      <c r="D16" s="2" t="n">
        <v>196.7</v>
      </c>
      <c r="E16" s="2" t="n">
        <v>9</v>
      </c>
      <c r="F16" s="2" t="n">
        <v>0</v>
      </c>
      <c r="G16" s="2" t="n">
        <v>1</v>
      </c>
      <c r="H16" s="2" t="n">
        <v>62.1</v>
      </c>
      <c r="I16" s="2" t="n">
        <v>37.9</v>
      </c>
    </row>
    <row r="17">
      <c r="A17" s="2" t="n">
        <v>15</v>
      </c>
      <c r="B17" s="2" t="inlineStr">
        <is>
          <t>03-24 19:57:00</t>
        </is>
      </c>
      <c r="C17" s="2" t="n">
        <v>13251.1</v>
      </c>
      <c r="D17" s="2" t="n">
        <v>170.8</v>
      </c>
      <c r="E17" s="2" t="n">
        <v>3</v>
      </c>
      <c r="F17" s="2" t="n">
        <v>0</v>
      </c>
      <c r="G17" s="2" t="n">
        <v>1.2</v>
      </c>
      <c r="H17" s="2" t="n">
        <v>64</v>
      </c>
      <c r="I17" s="2" t="n">
        <v>36</v>
      </c>
    </row>
    <row r="18">
      <c r="A18" s="2" t="n">
        <v>16</v>
      </c>
      <c r="B18" s="2" t="inlineStr">
        <is>
          <t>03-24 19:57:10</t>
        </is>
      </c>
      <c r="C18" s="2" t="n">
        <v>2764.9</v>
      </c>
      <c r="D18" s="2" t="n">
        <v>25.6</v>
      </c>
      <c r="E18" s="2" t="n">
        <v>0</v>
      </c>
      <c r="F18" s="2" t="n">
        <v>0</v>
      </c>
      <c r="G18" s="2" t="n">
        <v>0</v>
      </c>
      <c r="H18" s="2" t="n">
        <v>65</v>
      </c>
      <c r="I18" s="2" t="n">
        <v>35</v>
      </c>
    </row>
    <row r="19">
      <c r="A19" s="2" t="n">
        <v>17</v>
      </c>
      <c r="B19" s="2" t="inlineStr">
        <is>
          <t>03-24 19:57:20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65</v>
      </c>
      <c r="I19" s="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19:54:30</t>
        </is>
      </c>
      <c r="C2" s="2" t="n">
        <v>10067.8</v>
      </c>
      <c r="D2" s="2" t="n">
        <v>190.6</v>
      </c>
      <c r="E2" s="2" t="n">
        <v>7</v>
      </c>
      <c r="F2" s="2" t="n">
        <v>4</v>
      </c>
      <c r="G2" s="2" t="n">
        <v>1.3</v>
      </c>
      <c r="H2" s="2" t="n">
        <v>52.9</v>
      </c>
      <c r="I2" s="2" t="n">
        <v>47.4</v>
      </c>
    </row>
    <row r="3">
      <c r="A3" s="2" t="n">
        <v>1</v>
      </c>
      <c r="B3" s="2" t="inlineStr">
        <is>
          <t>03-24 19:54:40</t>
        </is>
      </c>
      <c r="C3" s="2" t="n">
        <v>11865.6</v>
      </c>
      <c r="D3" s="2" t="n">
        <v>210</v>
      </c>
      <c r="E3" s="2" t="n">
        <v>15</v>
      </c>
      <c r="F3" s="2" t="n">
        <v>1</v>
      </c>
      <c r="G3" s="2" t="n">
        <v>1.8</v>
      </c>
      <c r="H3" s="2" t="n">
        <v>55.7</v>
      </c>
      <c r="I3" s="2" t="n">
        <v>44.4</v>
      </c>
    </row>
    <row r="4">
      <c r="A4" s="2" t="n">
        <v>2</v>
      </c>
      <c r="B4" s="2" t="inlineStr">
        <is>
          <t>03-24 19:54:50</t>
        </is>
      </c>
      <c r="C4" s="2" t="n">
        <v>13216</v>
      </c>
      <c r="D4" s="2" t="n">
        <v>214.6</v>
      </c>
      <c r="E4" s="2" t="n">
        <v>10</v>
      </c>
      <c r="F4" s="2" t="n">
        <v>6</v>
      </c>
      <c r="G4" s="2" t="n">
        <v>1.3</v>
      </c>
      <c r="H4" s="2" t="n">
        <v>59.7</v>
      </c>
      <c r="I4" s="2" t="n">
        <v>40.2</v>
      </c>
    </row>
    <row r="5">
      <c r="A5" s="2" t="n">
        <v>3</v>
      </c>
      <c r="B5" s="2" t="inlineStr">
        <is>
          <t>03-24 19:55:00</t>
        </is>
      </c>
      <c r="C5" s="2" t="n">
        <v>15868.8</v>
      </c>
      <c r="D5" s="2" t="n">
        <v>204.4</v>
      </c>
      <c r="E5" s="2" t="n">
        <v>16</v>
      </c>
      <c r="F5" s="2" t="n">
        <v>0</v>
      </c>
      <c r="G5" s="2" t="n">
        <v>3.2</v>
      </c>
      <c r="H5" s="2" t="n">
        <v>61.7</v>
      </c>
      <c r="I5" s="2" t="n">
        <v>38.3</v>
      </c>
    </row>
    <row r="6">
      <c r="A6" s="2" t="n">
        <v>4</v>
      </c>
      <c r="B6" s="2" t="inlineStr">
        <is>
          <t>03-24 19:55:10</t>
        </is>
      </c>
      <c r="C6" s="2" t="n">
        <v>11389.3</v>
      </c>
      <c r="D6" s="2" t="n">
        <v>192.4</v>
      </c>
      <c r="E6" s="2" t="n">
        <v>5</v>
      </c>
      <c r="F6" s="2" t="n">
        <v>0</v>
      </c>
      <c r="G6" s="2" t="n">
        <v>0.9</v>
      </c>
      <c r="H6" s="2" t="n">
        <v>61.4</v>
      </c>
      <c r="I6" s="2" t="n">
        <v>38.6</v>
      </c>
    </row>
    <row r="7">
      <c r="A7" s="2" t="n">
        <v>5</v>
      </c>
      <c r="B7" s="2" t="inlineStr">
        <is>
          <t>03-24 19:55:20</t>
        </is>
      </c>
      <c r="C7" s="2" t="n">
        <v>15065</v>
      </c>
      <c r="D7" s="2" t="n">
        <v>212.4</v>
      </c>
      <c r="E7" s="2" t="n">
        <v>14</v>
      </c>
      <c r="F7" s="2" t="n">
        <v>3</v>
      </c>
      <c r="G7" s="2" t="n">
        <v>3.2</v>
      </c>
      <c r="H7" s="2" t="n">
        <v>61.4</v>
      </c>
      <c r="I7" s="2" t="n">
        <v>38.6</v>
      </c>
    </row>
    <row r="8">
      <c r="A8" s="2" t="n">
        <v>6</v>
      </c>
      <c r="B8" s="2" t="inlineStr">
        <is>
          <t>03-24 19:55:30</t>
        </is>
      </c>
      <c r="C8" s="2" t="n">
        <v>14269.8</v>
      </c>
      <c r="D8" s="2" t="n">
        <v>207.2</v>
      </c>
      <c r="E8" s="2" t="n">
        <v>14</v>
      </c>
      <c r="F8" s="2" t="n">
        <v>3</v>
      </c>
      <c r="G8" s="2" t="n">
        <v>2.3</v>
      </c>
      <c r="H8" s="2" t="n">
        <v>62.6</v>
      </c>
      <c r="I8" s="2" t="n">
        <v>37.4</v>
      </c>
    </row>
    <row r="9">
      <c r="A9" s="2" t="n">
        <v>7</v>
      </c>
      <c r="B9" s="2" t="inlineStr">
        <is>
          <t>03-24 19:55:40</t>
        </is>
      </c>
      <c r="C9" s="2" t="n">
        <v>12141.1</v>
      </c>
      <c r="D9" s="2" t="n">
        <v>203.3</v>
      </c>
      <c r="E9" s="2" t="n">
        <v>11</v>
      </c>
      <c r="F9" s="2" t="n">
        <v>4</v>
      </c>
      <c r="G9" s="2" t="n">
        <v>2.7</v>
      </c>
      <c r="H9" s="2" t="n">
        <v>61.2</v>
      </c>
      <c r="I9" s="2" t="n">
        <v>38.7</v>
      </c>
    </row>
    <row r="10">
      <c r="A10" s="2" t="n">
        <v>8</v>
      </c>
      <c r="B10" s="2" t="inlineStr">
        <is>
          <t>03-24 19:55:50</t>
        </is>
      </c>
      <c r="C10" s="2" t="n">
        <v>16331</v>
      </c>
      <c r="D10" s="2" t="n">
        <v>210.5</v>
      </c>
      <c r="E10" s="2" t="n">
        <v>17</v>
      </c>
      <c r="F10" s="2" t="n">
        <v>6</v>
      </c>
      <c r="G10" s="2" t="n">
        <v>3.3</v>
      </c>
      <c r="H10" s="2" t="n">
        <v>61.6</v>
      </c>
      <c r="I10" s="2" t="n">
        <v>38.3</v>
      </c>
    </row>
    <row r="11">
      <c r="A11" s="2" t="n">
        <v>9</v>
      </c>
      <c r="B11" s="2" t="inlineStr">
        <is>
          <t>03-24 19:56:00</t>
        </is>
      </c>
      <c r="C11" s="2" t="n">
        <v>14715.6</v>
      </c>
      <c r="D11" s="2" t="n">
        <v>211.9</v>
      </c>
      <c r="E11" s="2" t="n">
        <v>23</v>
      </c>
      <c r="F11" s="2" t="n">
        <v>0</v>
      </c>
      <c r="G11" s="2" t="n">
        <v>4</v>
      </c>
      <c r="H11" s="2" t="n">
        <v>64.09999999999999</v>
      </c>
      <c r="I11" s="2" t="n">
        <v>35.9</v>
      </c>
    </row>
    <row r="12">
      <c r="A12" s="2" t="n">
        <v>10</v>
      </c>
      <c r="B12" s="2" t="inlineStr">
        <is>
          <t>03-24 19:56:10</t>
        </is>
      </c>
      <c r="C12" s="2" t="n">
        <v>13719.1</v>
      </c>
      <c r="D12" s="2" t="n">
        <v>190.4</v>
      </c>
      <c r="E12" s="2" t="n">
        <v>5</v>
      </c>
      <c r="F12" s="2" t="n">
        <v>0</v>
      </c>
      <c r="G12" s="2" t="n">
        <v>0.7</v>
      </c>
      <c r="H12" s="2" t="n">
        <v>66.40000000000001</v>
      </c>
      <c r="I12" s="2" t="n">
        <v>33.6</v>
      </c>
    </row>
    <row r="13">
      <c r="A13" s="2" t="n">
        <v>11</v>
      </c>
      <c r="B13" s="2" t="inlineStr">
        <is>
          <t>03-24 19:56:20</t>
        </is>
      </c>
      <c r="C13" s="2" t="n">
        <v>11026.7</v>
      </c>
      <c r="D13" s="2" t="n">
        <v>202.4</v>
      </c>
      <c r="E13" s="2" t="n">
        <v>12</v>
      </c>
      <c r="F13" s="2" t="n">
        <v>0</v>
      </c>
      <c r="G13" s="2" t="n">
        <v>1.3</v>
      </c>
      <c r="H13" s="2" t="n">
        <v>63.1</v>
      </c>
      <c r="I13" s="2" t="n">
        <v>36.9</v>
      </c>
    </row>
    <row r="14">
      <c r="A14" s="2" t="n">
        <v>12</v>
      </c>
      <c r="B14" s="2" t="inlineStr">
        <is>
          <t>03-24 19:56:30</t>
        </is>
      </c>
      <c r="C14" s="2" t="n">
        <v>11409</v>
      </c>
      <c r="D14" s="2" t="n">
        <v>212.4</v>
      </c>
      <c r="E14" s="2" t="n">
        <v>14</v>
      </c>
      <c r="F14" s="2" t="n">
        <v>0</v>
      </c>
      <c r="G14" s="2" t="n">
        <v>1.6</v>
      </c>
      <c r="H14" s="2" t="n">
        <v>59.4</v>
      </c>
      <c r="I14" s="2" t="n">
        <v>40.6</v>
      </c>
    </row>
    <row r="15">
      <c r="A15" s="2" t="n">
        <v>13</v>
      </c>
      <c r="B15" s="2" t="inlineStr">
        <is>
          <t>03-24 19:56:40</t>
        </is>
      </c>
      <c r="C15" s="2" t="n">
        <v>12908.5</v>
      </c>
      <c r="D15" s="2" t="n">
        <v>190.4</v>
      </c>
      <c r="E15" s="2" t="n">
        <v>16</v>
      </c>
      <c r="F15" s="2" t="n">
        <v>3</v>
      </c>
      <c r="G15" s="2" t="n">
        <v>2.6</v>
      </c>
      <c r="H15" s="2" t="n">
        <v>59.7</v>
      </c>
      <c r="I15" s="2" t="n">
        <v>40.3</v>
      </c>
    </row>
    <row r="16">
      <c r="A16" s="2" t="n">
        <v>14</v>
      </c>
      <c r="B16" s="2" t="inlineStr">
        <is>
          <t>03-24 19:56:50</t>
        </is>
      </c>
      <c r="C16" s="2" t="n">
        <v>11836.4</v>
      </c>
      <c r="D16" s="2" t="n">
        <v>182.8</v>
      </c>
      <c r="E16" s="2" t="n">
        <v>10</v>
      </c>
      <c r="F16" s="2" t="n">
        <v>0</v>
      </c>
      <c r="G16" s="2" t="n">
        <v>1.6</v>
      </c>
      <c r="H16" s="2" t="n">
        <v>60.9</v>
      </c>
      <c r="I16" s="2" t="n">
        <v>39.1</v>
      </c>
    </row>
    <row r="17">
      <c r="A17" s="2" t="n">
        <v>15</v>
      </c>
      <c r="B17" s="2" t="inlineStr">
        <is>
          <t>03-24 19:57:00</t>
        </is>
      </c>
      <c r="C17" s="2" t="n">
        <v>12861</v>
      </c>
      <c r="D17" s="2" t="n">
        <v>170.5</v>
      </c>
      <c r="E17" s="2" t="n">
        <v>5</v>
      </c>
      <c r="F17" s="2" t="n">
        <v>2</v>
      </c>
      <c r="G17" s="2" t="n">
        <v>1.3</v>
      </c>
      <c r="H17" s="2" t="n">
        <v>63.6</v>
      </c>
      <c r="I17" s="2" t="n">
        <v>36.4</v>
      </c>
    </row>
    <row r="18">
      <c r="A18" s="2" t="n">
        <v>16</v>
      </c>
      <c r="B18" s="2" t="inlineStr">
        <is>
          <t>03-24 19:57:10</t>
        </is>
      </c>
      <c r="C18" s="2" t="n">
        <v>2613.1</v>
      </c>
      <c r="D18" s="2" t="n">
        <v>24.3</v>
      </c>
      <c r="E18" s="2" t="n">
        <v>0</v>
      </c>
      <c r="F18" s="2" t="n">
        <v>0</v>
      </c>
      <c r="G18" s="2" t="n">
        <v>0</v>
      </c>
      <c r="H18" s="2" t="n">
        <v>65</v>
      </c>
      <c r="I18" s="2" t="n">
        <v>35</v>
      </c>
    </row>
    <row r="19">
      <c r="A19" s="2" t="n">
        <v>17</v>
      </c>
      <c r="B19" s="2" t="inlineStr">
        <is>
          <t>03-24 19:57:20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65</v>
      </c>
      <c r="I19" s="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19:54:17</t>
        </is>
      </c>
      <c r="C56" s="2" t="inlineStr"/>
      <c r="D56" s="2" t="inlineStr"/>
      <c r="E56" s="2" t="n">
        <v>346.5</v>
      </c>
      <c r="F56" s="2" t="inlineStr"/>
      <c r="G56" s="2" t="inlineStr"/>
      <c r="H56" s="2" t="n">
        <v>6</v>
      </c>
      <c r="I56" s="2" t="inlineStr"/>
      <c r="J56" s="2" t="inlineStr"/>
    </row>
    <row r="57">
      <c r="A57" s="2" t="n">
        <v>1</v>
      </c>
      <c r="B57" s="2" t="inlineStr">
        <is>
          <t>03-24 19:54:27</t>
        </is>
      </c>
      <c r="C57" s="2" t="inlineStr">
        <is>
          <t>03-24 19:54:30</t>
        </is>
      </c>
      <c r="D57" s="2" t="inlineStr">
        <is>
          <t>03-24 19:54:30</t>
        </is>
      </c>
      <c r="E57" s="2" t="n">
        <v>14600.8</v>
      </c>
      <c r="F57" s="2" t="n">
        <v>10611.3</v>
      </c>
      <c r="G57" s="2" t="n">
        <v>10067.8</v>
      </c>
      <c r="H57" s="2" t="n">
        <v>54.8</v>
      </c>
      <c r="I57" s="2" t="n">
        <v>200.4</v>
      </c>
      <c r="J57" s="2" t="n">
        <v>190.6</v>
      </c>
    </row>
    <row r="58">
      <c r="A58" s="2" t="n">
        <v>2</v>
      </c>
      <c r="B58" s="2" t="inlineStr">
        <is>
          <t>03-24 19:54:37</t>
        </is>
      </c>
      <c r="C58" s="2" t="inlineStr">
        <is>
          <t>03-24 19:54:40</t>
        </is>
      </c>
      <c r="D58" s="2" t="inlineStr">
        <is>
          <t>03-24 19:54:40</t>
        </is>
      </c>
      <c r="E58" s="2" t="n">
        <v>24601.8</v>
      </c>
      <c r="F58" s="2" t="n">
        <v>11362.8</v>
      </c>
      <c r="G58" s="2" t="n">
        <v>11865.6</v>
      </c>
      <c r="H58" s="2" t="n">
        <v>84.7</v>
      </c>
      <c r="I58" s="2" t="n">
        <v>212</v>
      </c>
      <c r="J58" s="2" t="n">
        <v>210</v>
      </c>
    </row>
    <row r="59">
      <c r="A59" s="2" t="n">
        <v>3</v>
      </c>
      <c r="B59" s="2" t="inlineStr">
        <is>
          <t>03-24 19:54:47</t>
        </is>
      </c>
      <c r="C59" s="2" t="inlineStr">
        <is>
          <t>03-24 19:54:50</t>
        </is>
      </c>
      <c r="D59" s="2" t="inlineStr">
        <is>
          <t>03-24 19:54:50</t>
        </is>
      </c>
      <c r="E59" s="2" t="n">
        <v>24231.2</v>
      </c>
      <c r="F59" s="2" t="n">
        <v>13516.6</v>
      </c>
      <c r="G59" s="2" t="n">
        <v>13216</v>
      </c>
      <c r="H59" s="2" t="n">
        <v>84.2</v>
      </c>
      <c r="I59" s="2" t="n">
        <v>214</v>
      </c>
      <c r="J59" s="2" t="n">
        <v>214.6</v>
      </c>
    </row>
    <row r="60">
      <c r="A60" s="2" t="n">
        <v>4</v>
      </c>
      <c r="B60" s="2" t="inlineStr">
        <is>
          <t>03-24 19:54:57</t>
        </is>
      </c>
      <c r="C60" s="2" t="inlineStr">
        <is>
          <t>03-24 19:55:00</t>
        </is>
      </c>
      <c r="D60" s="2" t="inlineStr">
        <is>
          <t>03-24 19:55:00</t>
        </is>
      </c>
      <c r="E60" s="2" t="n">
        <v>31485.1</v>
      </c>
      <c r="F60" s="2" t="n">
        <v>15808.1</v>
      </c>
      <c r="G60" s="2" t="n">
        <v>15868.8</v>
      </c>
      <c r="H60" s="2" t="n">
        <v>83.8</v>
      </c>
      <c r="I60" s="2" t="n">
        <v>205.8</v>
      </c>
      <c r="J60" s="2" t="n">
        <v>204.4</v>
      </c>
    </row>
    <row r="61">
      <c r="A61" s="2" t="n">
        <v>5</v>
      </c>
      <c r="B61" s="2" t="inlineStr">
        <is>
          <t>03-24 19:55:07</t>
        </is>
      </c>
      <c r="C61" s="2" t="inlineStr">
        <is>
          <t>03-24 19:55:10</t>
        </is>
      </c>
      <c r="D61" s="2" t="inlineStr">
        <is>
          <t>03-24 19:55:10</t>
        </is>
      </c>
      <c r="E61" s="2" t="n">
        <v>23701.8</v>
      </c>
      <c r="F61" s="2" t="n">
        <v>10631.5</v>
      </c>
      <c r="G61" s="2" t="n">
        <v>11389.3</v>
      </c>
      <c r="H61" s="2" t="n">
        <v>77.90000000000001</v>
      </c>
      <c r="I61" s="2" t="n">
        <v>192.6</v>
      </c>
      <c r="J61" s="2" t="n">
        <v>192.4</v>
      </c>
    </row>
    <row r="62">
      <c r="A62" s="2" t="n">
        <v>6</v>
      </c>
      <c r="B62" s="2" t="inlineStr">
        <is>
          <t>03-24 19:55:17</t>
        </is>
      </c>
      <c r="C62" s="2" t="inlineStr">
        <is>
          <t>03-24 19:55:20</t>
        </is>
      </c>
      <c r="D62" s="2" t="inlineStr">
        <is>
          <t>03-24 19:55:20</t>
        </is>
      </c>
      <c r="E62" s="2" t="n">
        <v>28279.5</v>
      </c>
      <c r="F62" s="2" t="n">
        <v>14452.8</v>
      </c>
      <c r="G62" s="2" t="n">
        <v>15065</v>
      </c>
      <c r="H62" s="2" t="n">
        <v>83.09999999999999</v>
      </c>
      <c r="I62" s="2" t="n">
        <v>212.1</v>
      </c>
      <c r="J62" s="2" t="n">
        <v>212.4</v>
      </c>
    </row>
    <row r="63">
      <c r="A63" s="2" t="n">
        <v>7</v>
      </c>
      <c r="B63" s="2" t="inlineStr">
        <is>
          <t>03-24 19:55:27</t>
        </is>
      </c>
      <c r="C63" s="2" t="inlineStr">
        <is>
          <t>03-24 19:55:30</t>
        </is>
      </c>
      <c r="D63" s="2" t="inlineStr">
        <is>
          <t>03-24 19:55:30</t>
        </is>
      </c>
      <c r="E63" s="2" t="n">
        <v>29314.1</v>
      </c>
      <c r="F63" s="2" t="n">
        <v>14310.2</v>
      </c>
      <c r="G63" s="2" t="n">
        <v>14269.8</v>
      </c>
      <c r="H63" s="2" t="n">
        <v>84.09999999999999</v>
      </c>
      <c r="I63" s="2" t="n">
        <v>204.4</v>
      </c>
      <c r="J63" s="2" t="n">
        <v>207.2</v>
      </c>
    </row>
    <row r="64">
      <c r="A64" s="2" t="n">
        <v>8</v>
      </c>
      <c r="B64" s="2" t="inlineStr">
        <is>
          <t>03-24 19:55:37</t>
        </is>
      </c>
      <c r="C64" s="2" t="inlineStr">
        <is>
          <t>03-24 19:55:40</t>
        </is>
      </c>
      <c r="D64" s="2" t="inlineStr">
        <is>
          <t>03-24 19:55:40</t>
        </is>
      </c>
      <c r="E64" s="2" t="n">
        <v>24917.7</v>
      </c>
      <c r="F64" s="2" t="n">
        <v>11852.6</v>
      </c>
      <c r="G64" s="2" t="n">
        <v>12141.1</v>
      </c>
      <c r="H64" s="2" t="n">
        <v>81.3</v>
      </c>
      <c r="I64" s="2" t="n">
        <v>192.8</v>
      </c>
      <c r="J64" s="2" t="n">
        <v>203.3</v>
      </c>
    </row>
    <row r="65">
      <c r="A65" s="2" t="n">
        <v>9</v>
      </c>
      <c r="B65" s="2" t="inlineStr">
        <is>
          <t>03-24 19:55:47</t>
        </is>
      </c>
      <c r="C65" s="2" t="inlineStr">
        <is>
          <t>03-24 19:55:50</t>
        </is>
      </c>
      <c r="D65" s="2" t="inlineStr">
        <is>
          <t>03-24 19:55:50</t>
        </is>
      </c>
      <c r="E65" s="2" t="n">
        <v>30096.3</v>
      </c>
      <c r="F65" s="2" t="n">
        <v>16240.4</v>
      </c>
      <c r="G65" s="2" t="n">
        <v>16331</v>
      </c>
      <c r="H65" s="2" t="n">
        <v>79</v>
      </c>
      <c r="I65" s="2" t="n">
        <v>198</v>
      </c>
      <c r="J65" s="2" t="n">
        <v>210.5</v>
      </c>
    </row>
    <row r="66">
      <c r="A66" s="2" t="n">
        <v>10</v>
      </c>
      <c r="B66" s="2" t="inlineStr">
        <is>
          <t>03-24 19:55:57</t>
        </is>
      </c>
      <c r="C66" s="2" t="inlineStr">
        <is>
          <t>03-24 19:56:00</t>
        </is>
      </c>
      <c r="D66" s="2" t="inlineStr">
        <is>
          <t>03-24 19:56:00</t>
        </is>
      </c>
      <c r="E66" s="2" t="n">
        <v>29257.1</v>
      </c>
      <c r="F66" s="2" t="n">
        <v>14417.5</v>
      </c>
      <c r="G66" s="2" t="n">
        <v>14715.6</v>
      </c>
      <c r="H66" s="2" t="n">
        <v>80.09999999999999</v>
      </c>
      <c r="I66" s="2" t="n">
        <v>195.8</v>
      </c>
      <c r="J66" s="2" t="n">
        <v>211.9</v>
      </c>
    </row>
    <row r="67">
      <c r="A67" s="2" t="n">
        <v>11</v>
      </c>
      <c r="B67" s="2" t="inlineStr">
        <is>
          <t>03-24 19:56:07</t>
        </is>
      </c>
      <c r="C67" s="2" t="inlineStr">
        <is>
          <t>03-24 19:56:10</t>
        </is>
      </c>
      <c r="D67" s="2" t="inlineStr">
        <is>
          <t>03-24 19:56:10</t>
        </is>
      </c>
      <c r="E67" s="2" t="n">
        <v>29784.9</v>
      </c>
      <c r="F67" s="2" t="n">
        <v>13239</v>
      </c>
      <c r="G67" s="2" t="n">
        <v>13719.1</v>
      </c>
      <c r="H67" s="2" t="n">
        <v>83.3</v>
      </c>
      <c r="I67" s="2" t="n">
        <v>203.2</v>
      </c>
      <c r="J67" s="2" t="n">
        <v>190.4</v>
      </c>
    </row>
    <row r="68">
      <c r="A68" s="2" t="n">
        <v>12</v>
      </c>
      <c r="B68" s="2" t="inlineStr">
        <is>
          <t>03-24 19:56:17</t>
        </is>
      </c>
      <c r="C68" s="2" t="inlineStr">
        <is>
          <t>03-24 19:56:20</t>
        </is>
      </c>
      <c r="D68" s="2" t="inlineStr">
        <is>
          <t>03-24 19:56:20</t>
        </is>
      </c>
      <c r="E68" s="2" t="n">
        <v>22744.1</v>
      </c>
      <c r="F68" s="2" t="n">
        <v>11028</v>
      </c>
      <c r="G68" s="2" t="n">
        <v>11026.7</v>
      </c>
      <c r="H68" s="2" t="n">
        <v>79.90000000000001</v>
      </c>
      <c r="I68" s="2" t="n">
        <v>202.5</v>
      </c>
      <c r="J68" s="2" t="n">
        <v>202.4</v>
      </c>
    </row>
    <row r="69">
      <c r="A69" s="2" t="n">
        <v>13</v>
      </c>
      <c r="B69" s="2" t="inlineStr">
        <is>
          <t>03-24 19:56:27</t>
        </is>
      </c>
      <c r="C69" s="2" t="inlineStr">
        <is>
          <t>03-24 19:56:30</t>
        </is>
      </c>
      <c r="D69" s="2" t="inlineStr">
        <is>
          <t>03-24 19:56:30</t>
        </is>
      </c>
      <c r="E69" s="2" t="n">
        <v>22058.1</v>
      </c>
      <c r="F69" s="2" t="n">
        <v>11745.2</v>
      </c>
      <c r="G69" s="2" t="n">
        <v>11409</v>
      </c>
      <c r="H69" s="2" t="n">
        <v>80.40000000000001</v>
      </c>
      <c r="I69" s="2" t="n">
        <v>198.3</v>
      </c>
      <c r="J69" s="2" t="n">
        <v>212.4</v>
      </c>
    </row>
    <row r="70">
      <c r="A70" s="2" t="n">
        <v>14</v>
      </c>
      <c r="B70" s="2" t="inlineStr">
        <is>
          <t>03-24 19:56:37</t>
        </is>
      </c>
      <c r="C70" s="2" t="inlineStr">
        <is>
          <t>03-24 19:56:40</t>
        </is>
      </c>
      <c r="D70" s="2" t="inlineStr">
        <is>
          <t>03-24 19:56:40</t>
        </is>
      </c>
      <c r="E70" s="2" t="n">
        <v>24557.7</v>
      </c>
      <c r="F70" s="2" t="n">
        <v>13176.4</v>
      </c>
      <c r="G70" s="2" t="n">
        <v>12908.5</v>
      </c>
      <c r="H70" s="2" t="n">
        <v>75.09999999999999</v>
      </c>
      <c r="I70" s="2" t="n">
        <v>186.5</v>
      </c>
      <c r="J70" s="2" t="n">
        <v>190.4</v>
      </c>
    </row>
    <row r="71">
      <c r="A71" s="2" t="n">
        <v>15</v>
      </c>
      <c r="B71" s="2" t="inlineStr">
        <is>
          <t>03-24 19:56:47</t>
        </is>
      </c>
      <c r="C71" s="2" t="inlineStr">
        <is>
          <t>03-24 19:56:50</t>
        </is>
      </c>
      <c r="D71" s="2" t="inlineStr">
        <is>
          <t>03-24 19:56:50</t>
        </is>
      </c>
      <c r="E71" s="2" t="n">
        <v>26141.8</v>
      </c>
      <c r="F71" s="2" t="n">
        <v>11651.3</v>
      </c>
      <c r="G71" s="2" t="n">
        <v>11836.4</v>
      </c>
      <c r="H71" s="2" t="n">
        <v>80.3</v>
      </c>
      <c r="I71" s="2" t="n">
        <v>196.7</v>
      </c>
      <c r="J71" s="2" t="n">
        <v>182.8</v>
      </c>
    </row>
    <row r="72">
      <c r="A72" s="2" t="n">
        <v>16</v>
      </c>
      <c r="B72" s="2" t="inlineStr">
        <is>
          <t>03-24 19:56:57</t>
        </is>
      </c>
      <c r="C72" s="2" t="inlineStr">
        <is>
          <t>03-24 19:57:00</t>
        </is>
      </c>
      <c r="D72" s="2" t="inlineStr">
        <is>
          <t>03-24 19:57:00</t>
        </is>
      </c>
      <c r="E72" s="2" t="n">
        <v>24517.7</v>
      </c>
      <c r="F72" s="2" t="n">
        <v>13251.1</v>
      </c>
      <c r="G72" s="2" t="n">
        <v>12861</v>
      </c>
      <c r="H72" s="2" t="n">
        <v>70.5</v>
      </c>
      <c r="I72" s="2" t="n">
        <v>170.8</v>
      </c>
      <c r="J72" s="2" t="n">
        <v>170.5</v>
      </c>
    </row>
    <row r="73">
      <c r="A73" s="2" t="n">
        <v>17</v>
      </c>
      <c r="B73" s="2" t="inlineStr">
        <is>
          <t>03-24 19:57:07</t>
        </is>
      </c>
      <c r="C73" s="2" t="inlineStr">
        <is>
          <t>03-24 19:57:10</t>
        </is>
      </c>
      <c r="D73" s="2" t="inlineStr">
        <is>
          <t>03-24 19:57:10</t>
        </is>
      </c>
      <c r="E73" s="2" t="n">
        <v>10728.9</v>
      </c>
      <c r="F73" s="2" t="n">
        <v>2764.9</v>
      </c>
      <c r="G73" s="2" t="n">
        <v>2613.1</v>
      </c>
      <c r="H73" s="2" t="n">
        <v>19.9</v>
      </c>
      <c r="I73" s="2" t="n">
        <v>25.6</v>
      </c>
      <c r="J73" s="2" t="n">
        <v>24.3</v>
      </c>
    </row>
    <row r="74">
      <c r="A74" s="2" t="n">
        <v>18</v>
      </c>
      <c r="B74" s="2" t="inlineStr">
        <is>
          <t>03-24 19:57:17</t>
        </is>
      </c>
      <c r="C74" s="2" t="inlineStr">
        <is>
          <t>03-24 19:57:20</t>
        </is>
      </c>
      <c r="D74" s="2" t="inlineStr">
        <is>
          <t>03-24 19:57:20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6">
      <c r="A76" s="1" t="inlineStr">
        <is>
          <t>index</t>
        </is>
      </c>
      <c r="B76" s="1" t="inlineStr">
        <is>
          <t>prefill_time</t>
        </is>
      </c>
      <c r="C76" s="1" t="inlineStr">
        <is>
          <t>decode_0_time</t>
        </is>
      </c>
      <c r="D76" s="1" t="inlineStr">
        <is>
          <t>decode_1_time</t>
        </is>
      </c>
      <c r="E76" s="1" t="inlineStr">
        <is>
          <t>prefill_avg_prompt_throughput</t>
        </is>
      </c>
      <c r="F76" s="1" t="inlineStr">
        <is>
          <t>decode_0_avg_prompt_throughput</t>
        </is>
      </c>
      <c r="G76" s="1" t="inlineStr">
        <is>
          <t>decode_1_avg_prompt_throughput</t>
        </is>
      </c>
      <c r="H76" s="1" t="inlineStr">
        <is>
          <t>prefill_avg_generation_throughput</t>
        </is>
      </c>
      <c r="I76" s="1" t="inlineStr">
        <is>
          <t>decode_0_avg_generation_throughput</t>
        </is>
      </c>
      <c r="J76" s="1" t="inlineStr">
        <is>
          <t>decode_1_avg_generation_throughput</t>
        </is>
      </c>
    </row>
    <row r="77">
      <c r="A77" s="2" t="n">
        <v>0</v>
      </c>
      <c r="B77" s="2" t="inlineStr">
        <is>
          <t>03-24 19:54:17</t>
        </is>
      </c>
      <c r="C77" s="2" t="inlineStr"/>
      <c r="D77" s="2" t="inlineStr"/>
      <c r="E77" s="2" t="n">
        <v>346.5</v>
      </c>
      <c r="F77" s="2" t="inlineStr"/>
      <c r="G77" s="2" t="inlineStr"/>
      <c r="H77" s="2" t="n">
        <v>6</v>
      </c>
      <c r="I77" s="2" t="inlineStr"/>
      <c r="J77" s="2" t="inlineStr"/>
    </row>
    <row r="78">
      <c r="A78" s="2" t="n">
        <v>1</v>
      </c>
      <c r="B78" s="2" t="inlineStr">
        <is>
          <t>03-24 19:54:27</t>
        </is>
      </c>
      <c r="C78" s="2" t="inlineStr">
        <is>
          <t>03-24 19:54:30</t>
        </is>
      </c>
      <c r="D78" s="2" t="inlineStr">
        <is>
          <t>03-24 19:54:30</t>
        </is>
      </c>
      <c r="E78" s="2" t="n">
        <v>14600.8</v>
      </c>
      <c r="F78" s="2" t="n">
        <v>10611.3</v>
      </c>
      <c r="G78" s="2" t="n">
        <v>10067.8</v>
      </c>
      <c r="H78" s="2" t="n">
        <v>54.8</v>
      </c>
      <c r="I78" s="2" t="n">
        <v>200.4</v>
      </c>
      <c r="J78" s="2" t="n">
        <v>190.6</v>
      </c>
    </row>
    <row r="79">
      <c r="A79" s="2" t="n">
        <v>2</v>
      </c>
      <c r="B79" s="2" t="inlineStr">
        <is>
          <t>03-24 19:54:37</t>
        </is>
      </c>
      <c r="C79" s="2" t="inlineStr">
        <is>
          <t>03-24 19:54:40</t>
        </is>
      </c>
      <c r="D79" s="2" t="inlineStr">
        <is>
          <t>03-24 19:54:40</t>
        </is>
      </c>
      <c r="E79" s="2" t="n">
        <v>24601.8</v>
      </c>
      <c r="F79" s="2" t="n">
        <v>11362.8</v>
      </c>
      <c r="G79" s="2" t="n">
        <v>11865.6</v>
      </c>
      <c r="H79" s="2" t="n">
        <v>84.7</v>
      </c>
      <c r="I79" s="2" t="n">
        <v>212</v>
      </c>
      <c r="J79" s="2" t="n">
        <v>210</v>
      </c>
    </row>
    <row r="80">
      <c r="A80" s="2" t="n">
        <v>3</v>
      </c>
      <c r="B80" s="2" t="inlineStr">
        <is>
          <t>03-24 19:54:47</t>
        </is>
      </c>
      <c r="C80" s="2" t="inlineStr">
        <is>
          <t>03-24 19:54:50</t>
        </is>
      </c>
      <c r="D80" s="2" t="inlineStr">
        <is>
          <t>03-24 19:54:50</t>
        </is>
      </c>
      <c r="E80" s="2" t="n">
        <v>24231.2</v>
      </c>
      <c r="F80" s="2" t="n">
        <v>13516.6</v>
      </c>
      <c r="G80" s="2" t="n">
        <v>13216</v>
      </c>
      <c r="H80" s="2" t="n">
        <v>84.2</v>
      </c>
      <c r="I80" s="2" t="n">
        <v>214</v>
      </c>
      <c r="J80" s="2" t="n">
        <v>214.6</v>
      </c>
    </row>
    <row r="81">
      <c r="A81" s="2" t="n">
        <v>4</v>
      </c>
      <c r="B81" s="2" t="inlineStr">
        <is>
          <t>03-24 19:54:57</t>
        </is>
      </c>
      <c r="C81" s="2" t="inlineStr">
        <is>
          <t>03-24 19:55:00</t>
        </is>
      </c>
      <c r="D81" s="2" t="inlineStr">
        <is>
          <t>03-24 19:55:00</t>
        </is>
      </c>
      <c r="E81" s="2" t="n">
        <v>31485.1</v>
      </c>
      <c r="F81" s="2" t="n">
        <v>15808.1</v>
      </c>
      <c r="G81" s="2" t="n">
        <v>15868.8</v>
      </c>
      <c r="H81" s="2" t="n">
        <v>83.8</v>
      </c>
      <c r="I81" s="2" t="n">
        <v>205.8</v>
      </c>
      <c r="J81" s="2" t="n">
        <v>204.4</v>
      </c>
    </row>
    <row r="82">
      <c r="A82" s="2" t="n">
        <v>5</v>
      </c>
      <c r="B82" s="2" t="inlineStr">
        <is>
          <t>03-24 19:55:07</t>
        </is>
      </c>
      <c r="C82" s="2" t="inlineStr">
        <is>
          <t>03-24 19:55:10</t>
        </is>
      </c>
      <c r="D82" s="2" t="inlineStr">
        <is>
          <t>03-24 19:55:10</t>
        </is>
      </c>
      <c r="E82" s="2" t="n">
        <v>23701.8</v>
      </c>
      <c r="F82" s="2" t="n">
        <v>10631.5</v>
      </c>
      <c r="G82" s="2" t="n">
        <v>11389.3</v>
      </c>
      <c r="H82" s="2" t="n">
        <v>77.90000000000001</v>
      </c>
      <c r="I82" s="2" t="n">
        <v>192.6</v>
      </c>
      <c r="J82" s="2" t="n">
        <v>192.4</v>
      </c>
    </row>
    <row r="83">
      <c r="A83" s="2" t="n">
        <v>6</v>
      </c>
      <c r="B83" s="2" t="inlineStr">
        <is>
          <t>03-24 19:55:17</t>
        </is>
      </c>
      <c r="C83" s="2" t="inlineStr">
        <is>
          <t>03-24 19:55:20</t>
        </is>
      </c>
      <c r="D83" s="2" t="inlineStr">
        <is>
          <t>03-24 19:55:20</t>
        </is>
      </c>
      <c r="E83" s="2" t="n">
        <v>28279.5</v>
      </c>
      <c r="F83" s="2" t="n">
        <v>14452.8</v>
      </c>
      <c r="G83" s="2" t="n">
        <v>15065</v>
      </c>
      <c r="H83" s="2" t="n">
        <v>83.09999999999999</v>
      </c>
      <c r="I83" s="2" t="n">
        <v>212.1</v>
      </c>
      <c r="J83" s="2" t="n">
        <v>212.4</v>
      </c>
    </row>
    <row r="84">
      <c r="A84" s="2" t="n">
        <v>7</v>
      </c>
      <c r="B84" s="2" t="inlineStr">
        <is>
          <t>03-24 19:55:27</t>
        </is>
      </c>
      <c r="C84" s="2" t="inlineStr">
        <is>
          <t>03-24 19:55:30</t>
        </is>
      </c>
      <c r="D84" s="2" t="inlineStr">
        <is>
          <t>03-24 19:55:30</t>
        </is>
      </c>
      <c r="E84" s="2" t="n">
        <v>29314.1</v>
      </c>
      <c r="F84" s="2" t="n">
        <v>14310.2</v>
      </c>
      <c r="G84" s="2" t="n">
        <v>14269.8</v>
      </c>
      <c r="H84" s="2" t="n">
        <v>84.09999999999999</v>
      </c>
      <c r="I84" s="2" t="n">
        <v>204.4</v>
      </c>
      <c r="J84" s="2" t="n">
        <v>207.2</v>
      </c>
    </row>
    <row r="85">
      <c r="A85" s="2" t="n">
        <v>8</v>
      </c>
      <c r="B85" s="2" t="inlineStr">
        <is>
          <t>03-24 19:55:37</t>
        </is>
      </c>
      <c r="C85" s="2" t="inlineStr">
        <is>
          <t>03-24 19:55:40</t>
        </is>
      </c>
      <c r="D85" s="2" t="inlineStr">
        <is>
          <t>03-24 19:55:40</t>
        </is>
      </c>
      <c r="E85" s="2" t="n">
        <v>24917.7</v>
      </c>
      <c r="F85" s="2" t="n">
        <v>11852.6</v>
      </c>
      <c r="G85" s="2" t="n">
        <v>12141.1</v>
      </c>
      <c r="H85" s="2" t="n">
        <v>81.3</v>
      </c>
      <c r="I85" s="2" t="n">
        <v>192.8</v>
      </c>
      <c r="J85" s="2" t="n">
        <v>203.3</v>
      </c>
    </row>
    <row r="86">
      <c r="A86" s="2" t="n">
        <v>9</v>
      </c>
      <c r="B86" s="2" t="inlineStr">
        <is>
          <t>03-24 19:55:47</t>
        </is>
      </c>
      <c r="C86" s="2" t="inlineStr">
        <is>
          <t>03-24 19:55:50</t>
        </is>
      </c>
      <c r="D86" s="2" t="inlineStr">
        <is>
          <t>03-24 19:55:50</t>
        </is>
      </c>
      <c r="E86" s="2" t="n">
        <v>30096.3</v>
      </c>
      <c r="F86" s="2" t="n">
        <v>16240.4</v>
      </c>
      <c r="G86" s="2" t="n">
        <v>16331</v>
      </c>
      <c r="H86" s="2" t="n">
        <v>79</v>
      </c>
      <c r="I86" s="2" t="n">
        <v>198</v>
      </c>
      <c r="J86" s="2" t="n">
        <v>210.5</v>
      </c>
    </row>
    <row r="87">
      <c r="A87" s="2" t="n">
        <v>10</v>
      </c>
      <c r="B87" s="2" t="inlineStr">
        <is>
          <t>03-24 19:55:57</t>
        </is>
      </c>
      <c r="C87" s="2" t="inlineStr">
        <is>
          <t>03-24 19:56:00</t>
        </is>
      </c>
      <c r="D87" s="2" t="inlineStr">
        <is>
          <t>03-24 19:56:00</t>
        </is>
      </c>
      <c r="E87" s="2" t="n">
        <v>29257.1</v>
      </c>
      <c r="F87" s="2" t="n">
        <v>14417.5</v>
      </c>
      <c r="G87" s="2" t="n">
        <v>14715.6</v>
      </c>
      <c r="H87" s="2" t="n">
        <v>80.09999999999999</v>
      </c>
      <c r="I87" s="2" t="n">
        <v>195.8</v>
      </c>
      <c r="J87" s="2" t="n">
        <v>211.9</v>
      </c>
    </row>
    <row r="88">
      <c r="A88" s="2" t="n">
        <v>11</v>
      </c>
      <c r="B88" s="2" t="inlineStr">
        <is>
          <t>03-24 19:56:07</t>
        </is>
      </c>
      <c r="C88" s="2" t="inlineStr">
        <is>
          <t>03-24 19:56:10</t>
        </is>
      </c>
      <c r="D88" s="2" t="inlineStr">
        <is>
          <t>03-24 19:56:10</t>
        </is>
      </c>
      <c r="E88" s="2" t="n">
        <v>29784.9</v>
      </c>
      <c r="F88" s="2" t="n">
        <v>13239</v>
      </c>
      <c r="G88" s="2" t="n">
        <v>13719.1</v>
      </c>
      <c r="H88" s="2" t="n">
        <v>83.3</v>
      </c>
      <c r="I88" s="2" t="n">
        <v>203.2</v>
      </c>
      <c r="J88" s="2" t="n">
        <v>190.4</v>
      </c>
    </row>
    <row r="89">
      <c r="A89" s="2" t="n">
        <v>12</v>
      </c>
      <c r="B89" s="2" t="inlineStr">
        <is>
          <t>03-24 19:56:17</t>
        </is>
      </c>
      <c r="C89" s="2" t="inlineStr">
        <is>
          <t>03-24 19:56:20</t>
        </is>
      </c>
      <c r="D89" s="2" t="inlineStr">
        <is>
          <t>03-24 19:56:20</t>
        </is>
      </c>
      <c r="E89" s="2" t="n">
        <v>22744.1</v>
      </c>
      <c r="F89" s="2" t="n">
        <v>11028</v>
      </c>
      <c r="G89" s="2" t="n">
        <v>11026.7</v>
      </c>
      <c r="H89" s="2" t="n">
        <v>79.90000000000001</v>
      </c>
      <c r="I89" s="2" t="n">
        <v>202.5</v>
      </c>
      <c r="J89" s="2" t="n">
        <v>202.4</v>
      </c>
    </row>
    <row r="90">
      <c r="A90" s="2" t="n">
        <v>13</v>
      </c>
      <c r="B90" s="2" t="inlineStr">
        <is>
          <t>03-24 19:56:27</t>
        </is>
      </c>
      <c r="C90" s="2" t="inlineStr">
        <is>
          <t>03-24 19:56:30</t>
        </is>
      </c>
      <c r="D90" s="2" t="inlineStr">
        <is>
          <t>03-24 19:56:30</t>
        </is>
      </c>
      <c r="E90" s="2" t="n">
        <v>22058.1</v>
      </c>
      <c r="F90" s="2" t="n">
        <v>11745.2</v>
      </c>
      <c r="G90" s="2" t="n">
        <v>11409</v>
      </c>
      <c r="H90" s="2" t="n">
        <v>80.40000000000001</v>
      </c>
      <c r="I90" s="2" t="n">
        <v>198.3</v>
      </c>
      <c r="J90" s="2" t="n">
        <v>212.4</v>
      </c>
    </row>
    <row r="91">
      <c r="A91" s="2" t="n">
        <v>14</v>
      </c>
      <c r="B91" s="2" t="inlineStr">
        <is>
          <t>03-24 19:56:37</t>
        </is>
      </c>
      <c r="C91" s="2" t="inlineStr">
        <is>
          <t>03-24 19:56:40</t>
        </is>
      </c>
      <c r="D91" s="2" t="inlineStr">
        <is>
          <t>03-24 19:56:40</t>
        </is>
      </c>
      <c r="E91" s="2" t="n">
        <v>24557.7</v>
      </c>
      <c r="F91" s="2" t="n">
        <v>13176.4</v>
      </c>
      <c r="G91" s="2" t="n">
        <v>12908.5</v>
      </c>
      <c r="H91" s="2" t="n">
        <v>75.09999999999999</v>
      </c>
      <c r="I91" s="2" t="n">
        <v>186.5</v>
      </c>
      <c r="J91" s="2" t="n">
        <v>190.4</v>
      </c>
    </row>
    <row r="92">
      <c r="A92" s="2" t="n">
        <v>15</v>
      </c>
      <c r="B92" s="2" t="inlineStr">
        <is>
          <t>03-24 19:56:47</t>
        </is>
      </c>
      <c r="C92" s="2" t="inlineStr">
        <is>
          <t>03-24 19:56:50</t>
        </is>
      </c>
      <c r="D92" s="2" t="inlineStr">
        <is>
          <t>03-24 19:56:50</t>
        </is>
      </c>
      <c r="E92" s="2" t="n">
        <v>26141.8</v>
      </c>
      <c r="F92" s="2" t="n">
        <v>11651.3</v>
      </c>
      <c r="G92" s="2" t="n">
        <v>11836.4</v>
      </c>
      <c r="H92" s="2" t="n">
        <v>80.3</v>
      </c>
      <c r="I92" s="2" t="n">
        <v>196.7</v>
      </c>
      <c r="J92" s="2" t="n">
        <v>182.8</v>
      </c>
    </row>
    <row r="93">
      <c r="A93" s="2" t="n">
        <v>16</v>
      </c>
      <c r="B93" s="2" t="inlineStr">
        <is>
          <t>03-24 19:56:57</t>
        </is>
      </c>
      <c r="C93" s="2" t="inlineStr">
        <is>
          <t>03-24 19:57:00</t>
        </is>
      </c>
      <c r="D93" s="2" t="inlineStr">
        <is>
          <t>03-24 19:57:00</t>
        </is>
      </c>
      <c r="E93" s="2" t="n">
        <v>24517.7</v>
      </c>
      <c r="F93" s="2" t="n">
        <v>13251.1</v>
      </c>
      <c r="G93" s="2" t="n">
        <v>12861</v>
      </c>
      <c r="H93" s="2" t="n">
        <v>70.5</v>
      </c>
      <c r="I93" s="2" t="n">
        <v>170.8</v>
      </c>
      <c r="J93" s="2" t="n">
        <v>170.5</v>
      </c>
    </row>
    <row r="94">
      <c r="A94" s="2" t="n">
        <v>17</v>
      </c>
      <c r="B94" s="2" t="inlineStr">
        <is>
          <t>03-24 19:57:07</t>
        </is>
      </c>
      <c r="C94" s="2" t="inlineStr">
        <is>
          <t>03-24 19:57:10</t>
        </is>
      </c>
      <c r="D94" s="2" t="inlineStr">
        <is>
          <t>03-24 19:57:10</t>
        </is>
      </c>
      <c r="E94" s="2" t="n">
        <v>10728.9</v>
      </c>
      <c r="F94" s="2" t="n">
        <v>2764.9</v>
      </c>
      <c r="G94" s="2" t="n">
        <v>2613.1</v>
      </c>
      <c r="H94" s="2" t="n">
        <v>19.9</v>
      </c>
      <c r="I94" s="2" t="n">
        <v>25.6</v>
      </c>
      <c r="J94" s="2" t="n">
        <v>24.3</v>
      </c>
    </row>
    <row r="95">
      <c r="A95" s="2" t="n">
        <v>18</v>
      </c>
      <c r="B95" s="2" t="inlineStr">
        <is>
          <t>03-24 19:57:17</t>
        </is>
      </c>
      <c r="C95" s="2" t="inlineStr">
        <is>
          <t>03-24 19:57:20</t>
        </is>
      </c>
      <c r="D95" s="2" t="inlineStr">
        <is>
          <t>03-24 19:57:20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19:54:17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19:54:27</t>
        </is>
      </c>
      <c r="C57" s="2" t="inlineStr">
        <is>
          <t>03-24 19:54:30</t>
        </is>
      </c>
      <c r="D57" s="2" t="inlineStr">
        <is>
          <t>03-24 19:54:30</t>
        </is>
      </c>
      <c r="E57" s="2" t="n">
        <v>0</v>
      </c>
      <c r="F57" s="2" t="n">
        <v>6</v>
      </c>
      <c r="G57" s="2" t="n">
        <v>7</v>
      </c>
      <c r="H57" s="2" t="n">
        <v>0</v>
      </c>
      <c r="I57" s="2" t="n">
        <v>0</v>
      </c>
      <c r="J57" s="2" t="n">
        <v>4</v>
      </c>
    </row>
    <row r="58">
      <c r="A58" s="2" t="n">
        <v>2</v>
      </c>
      <c r="B58" s="2" t="inlineStr">
        <is>
          <t>03-24 19:54:37</t>
        </is>
      </c>
      <c r="C58" s="2" t="inlineStr">
        <is>
          <t>03-24 19:54:40</t>
        </is>
      </c>
      <c r="D58" s="2" t="inlineStr">
        <is>
          <t>03-24 19:54:40</t>
        </is>
      </c>
      <c r="E58" s="2" t="n">
        <v>0</v>
      </c>
      <c r="F58" s="2" t="n">
        <v>7</v>
      </c>
      <c r="G58" s="2" t="n">
        <v>15</v>
      </c>
      <c r="H58" s="2" t="n">
        <v>0</v>
      </c>
      <c r="I58" s="2" t="n">
        <v>7</v>
      </c>
      <c r="J58" s="2" t="n">
        <v>1</v>
      </c>
    </row>
    <row r="59">
      <c r="A59" s="2" t="n">
        <v>3</v>
      </c>
      <c r="B59" s="2" t="inlineStr">
        <is>
          <t>03-24 19:54:47</t>
        </is>
      </c>
      <c r="C59" s="2" t="inlineStr">
        <is>
          <t>03-24 19:54:50</t>
        </is>
      </c>
      <c r="D59" s="2" t="inlineStr">
        <is>
          <t>03-24 19:54:50</t>
        </is>
      </c>
      <c r="E59" s="2" t="n">
        <v>0</v>
      </c>
      <c r="F59" s="2" t="n">
        <v>7</v>
      </c>
      <c r="G59" s="2" t="n">
        <v>10</v>
      </c>
      <c r="H59" s="2" t="n">
        <v>0</v>
      </c>
      <c r="I59" s="2" t="n">
        <v>1</v>
      </c>
      <c r="J59" s="2" t="n">
        <v>6</v>
      </c>
    </row>
    <row r="60">
      <c r="A60" s="2" t="n">
        <v>4</v>
      </c>
      <c r="B60" s="2" t="inlineStr">
        <is>
          <t>03-24 19:54:57</t>
        </is>
      </c>
      <c r="C60" s="2" t="inlineStr">
        <is>
          <t>03-24 19:55:00</t>
        </is>
      </c>
      <c r="D60" s="2" t="inlineStr">
        <is>
          <t>03-24 19:55:00</t>
        </is>
      </c>
      <c r="E60" s="2" t="n">
        <v>0</v>
      </c>
      <c r="F60" s="2" t="n">
        <v>25</v>
      </c>
      <c r="G60" s="2" t="n">
        <v>16</v>
      </c>
      <c r="H60" s="2" t="n">
        <v>0</v>
      </c>
      <c r="I60" s="2" t="n">
        <v>2</v>
      </c>
      <c r="J60" s="2" t="n">
        <v>0</v>
      </c>
    </row>
    <row r="61">
      <c r="A61" s="2" t="n">
        <v>5</v>
      </c>
      <c r="B61" s="2" t="inlineStr">
        <is>
          <t>03-24 19:55:07</t>
        </is>
      </c>
      <c r="C61" s="2" t="inlineStr">
        <is>
          <t>03-24 19:55:10</t>
        </is>
      </c>
      <c r="D61" s="2" t="inlineStr">
        <is>
          <t>03-24 19:55:10</t>
        </is>
      </c>
      <c r="E61" s="2" t="n">
        <v>0</v>
      </c>
      <c r="F61" s="2" t="n">
        <v>3</v>
      </c>
      <c r="G61" s="2" t="n">
        <v>5</v>
      </c>
      <c r="H61" s="2" t="n">
        <v>0</v>
      </c>
      <c r="I61" s="2" t="n">
        <v>3</v>
      </c>
      <c r="J61" s="2" t="n">
        <v>0</v>
      </c>
    </row>
    <row r="62">
      <c r="A62" s="2" t="n">
        <v>6</v>
      </c>
      <c r="B62" s="2" t="inlineStr">
        <is>
          <t>03-24 19:55:17</t>
        </is>
      </c>
      <c r="C62" s="2" t="inlineStr">
        <is>
          <t>03-24 19:55:20</t>
        </is>
      </c>
      <c r="D62" s="2" t="inlineStr">
        <is>
          <t>03-24 19:55:20</t>
        </is>
      </c>
      <c r="E62" s="2" t="n">
        <v>0</v>
      </c>
      <c r="F62" s="2" t="n">
        <v>7</v>
      </c>
      <c r="G62" s="2" t="n">
        <v>14</v>
      </c>
      <c r="H62" s="2" t="n">
        <v>0</v>
      </c>
      <c r="I62" s="2" t="n">
        <v>2</v>
      </c>
      <c r="J62" s="2" t="n">
        <v>3</v>
      </c>
    </row>
    <row r="63">
      <c r="A63" s="2" t="n">
        <v>7</v>
      </c>
      <c r="B63" s="2" t="inlineStr">
        <is>
          <t>03-24 19:55:27</t>
        </is>
      </c>
      <c r="C63" s="2" t="inlineStr">
        <is>
          <t>03-24 19:55:30</t>
        </is>
      </c>
      <c r="D63" s="2" t="inlineStr">
        <is>
          <t>03-24 19:55:30</t>
        </is>
      </c>
      <c r="E63" s="2" t="n">
        <v>0</v>
      </c>
      <c r="F63" s="2" t="n">
        <v>11</v>
      </c>
      <c r="G63" s="2" t="n">
        <v>14</v>
      </c>
      <c r="H63" s="2" t="n">
        <v>0</v>
      </c>
      <c r="I63" s="2" t="n">
        <v>6</v>
      </c>
      <c r="J63" s="2" t="n">
        <v>3</v>
      </c>
    </row>
    <row r="64">
      <c r="A64" s="2" t="n">
        <v>8</v>
      </c>
      <c r="B64" s="2" t="inlineStr">
        <is>
          <t>03-24 19:55:37</t>
        </is>
      </c>
      <c r="C64" s="2" t="inlineStr">
        <is>
          <t>03-24 19:55:40</t>
        </is>
      </c>
      <c r="D64" s="2" t="inlineStr">
        <is>
          <t>03-24 19:55:40</t>
        </is>
      </c>
      <c r="E64" s="2" t="n">
        <v>0</v>
      </c>
      <c r="F64" s="2" t="n">
        <v>10</v>
      </c>
      <c r="G64" s="2" t="n">
        <v>11</v>
      </c>
      <c r="H64" s="2" t="n">
        <v>0</v>
      </c>
      <c r="I64" s="2" t="n">
        <v>5</v>
      </c>
      <c r="J64" s="2" t="n">
        <v>4</v>
      </c>
    </row>
    <row r="65">
      <c r="A65" s="2" t="n">
        <v>9</v>
      </c>
      <c r="B65" s="2" t="inlineStr">
        <is>
          <t>03-24 19:55:47</t>
        </is>
      </c>
      <c r="C65" s="2" t="inlineStr">
        <is>
          <t>03-24 19:55:50</t>
        </is>
      </c>
      <c r="D65" s="2" t="inlineStr">
        <is>
          <t>03-24 19:55:50</t>
        </is>
      </c>
      <c r="E65" s="2" t="n">
        <v>0</v>
      </c>
      <c r="F65" s="2" t="n">
        <v>14</v>
      </c>
      <c r="G65" s="2" t="n">
        <v>17</v>
      </c>
      <c r="H65" s="2" t="n">
        <v>0</v>
      </c>
      <c r="I65" s="2" t="n">
        <v>0</v>
      </c>
      <c r="J65" s="2" t="n">
        <v>6</v>
      </c>
    </row>
    <row r="66">
      <c r="A66" s="2" t="n">
        <v>10</v>
      </c>
      <c r="B66" s="2" t="inlineStr">
        <is>
          <t>03-24 19:55:57</t>
        </is>
      </c>
      <c r="C66" s="2" t="inlineStr">
        <is>
          <t>03-24 19:56:00</t>
        </is>
      </c>
      <c r="D66" s="2" t="inlineStr">
        <is>
          <t>03-24 19:56:00</t>
        </is>
      </c>
      <c r="E66" s="2" t="n">
        <v>0</v>
      </c>
      <c r="F66" s="2" t="n">
        <v>15</v>
      </c>
      <c r="G66" s="2" t="n">
        <v>23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19:56:07</t>
        </is>
      </c>
      <c r="C67" s="2" t="inlineStr">
        <is>
          <t>03-24 19:56:10</t>
        </is>
      </c>
      <c r="D67" s="2" t="inlineStr">
        <is>
          <t>03-24 19:56:10</t>
        </is>
      </c>
      <c r="E67" s="2" t="n">
        <v>0</v>
      </c>
      <c r="F67" s="2" t="n">
        <v>9</v>
      </c>
      <c r="G67" s="2" t="n">
        <v>5</v>
      </c>
      <c r="H67" s="2" t="n">
        <v>0</v>
      </c>
      <c r="I67" s="2" t="n">
        <v>2</v>
      </c>
      <c r="J67" s="2" t="n">
        <v>0</v>
      </c>
    </row>
    <row r="68">
      <c r="A68" s="2" t="n">
        <v>12</v>
      </c>
      <c r="B68" s="2" t="inlineStr">
        <is>
          <t>03-24 19:56:17</t>
        </is>
      </c>
      <c r="C68" s="2" t="inlineStr">
        <is>
          <t>03-24 19:56:20</t>
        </is>
      </c>
      <c r="D68" s="2" t="inlineStr">
        <is>
          <t>03-24 19:56:20</t>
        </is>
      </c>
      <c r="E68" s="2" t="n">
        <v>0</v>
      </c>
      <c r="F68" s="2" t="n">
        <v>12</v>
      </c>
      <c r="G68" s="2" t="n">
        <v>12</v>
      </c>
      <c r="H68" s="2" t="n">
        <v>0</v>
      </c>
      <c r="I68" s="2" t="n">
        <v>11</v>
      </c>
      <c r="J68" s="2" t="n">
        <v>0</v>
      </c>
    </row>
    <row r="69">
      <c r="A69" s="2" t="n">
        <v>13</v>
      </c>
      <c r="B69" s="2" t="inlineStr">
        <is>
          <t>03-24 19:56:27</t>
        </is>
      </c>
      <c r="C69" s="2" t="inlineStr">
        <is>
          <t>03-24 19:56:30</t>
        </is>
      </c>
      <c r="D69" s="2" t="inlineStr">
        <is>
          <t>03-24 19:56:30</t>
        </is>
      </c>
      <c r="E69" s="2" t="n">
        <v>0</v>
      </c>
      <c r="F69" s="2" t="n">
        <v>20</v>
      </c>
      <c r="G69" s="2" t="n">
        <v>14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19:56:37</t>
        </is>
      </c>
      <c r="C70" s="2" t="inlineStr">
        <is>
          <t>03-24 19:56:40</t>
        </is>
      </c>
      <c r="D70" s="2" t="inlineStr">
        <is>
          <t>03-24 19:56:40</t>
        </is>
      </c>
      <c r="E70" s="2" t="n">
        <v>0</v>
      </c>
      <c r="F70" s="2" t="n">
        <v>17</v>
      </c>
      <c r="G70" s="2" t="n">
        <v>16</v>
      </c>
      <c r="H70" s="2" t="n">
        <v>0</v>
      </c>
      <c r="I70" s="2" t="n">
        <v>0</v>
      </c>
      <c r="J70" s="2" t="n">
        <v>3</v>
      </c>
    </row>
    <row r="71">
      <c r="A71" s="2" t="n">
        <v>15</v>
      </c>
      <c r="B71" s="2" t="inlineStr">
        <is>
          <t>03-24 19:56:47</t>
        </is>
      </c>
      <c r="C71" s="2" t="inlineStr">
        <is>
          <t>03-24 19:56:50</t>
        </is>
      </c>
      <c r="D71" s="2" t="inlineStr">
        <is>
          <t>03-24 19:56:50</t>
        </is>
      </c>
      <c r="E71" s="2" t="n">
        <v>0</v>
      </c>
      <c r="F71" s="2" t="n">
        <v>9</v>
      </c>
      <c r="G71" s="2" t="n">
        <v>10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19:56:57</t>
        </is>
      </c>
      <c r="C72" s="2" t="inlineStr">
        <is>
          <t>03-24 19:57:00</t>
        </is>
      </c>
      <c r="D72" s="2" t="inlineStr">
        <is>
          <t>03-24 19:57:00</t>
        </is>
      </c>
      <c r="E72" s="2" t="n">
        <v>0</v>
      </c>
      <c r="F72" s="2" t="n">
        <v>3</v>
      </c>
      <c r="G72" s="2" t="n">
        <v>5</v>
      </c>
      <c r="H72" s="2" t="n">
        <v>0</v>
      </c>
      <c r="I72" s="2" t="n">
        <v>0</v>
      </c>
      <c r="J72" s="2" t="n">
        <v>2</v>
      </c>
    </row>
    <row r="73">
      <c r="A73" s="2" t="n">
        <v>17</v>
      </c>
      <c r="B73" s="2" t="inlineStr">
        <is>
          <t>03-24 19:57:07</t>
        </is>
      </c>
      <c r="C73" s="2" t="inlineStr">
        <is>
          <t>03-24 19:57:10</t>
        </is>
      </c>
      <c r="D73" s="2" t="inlineStr">
        <is>
          <t>03-24 19:57:10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19:57:17</t>
        </is>
      </c>
      <c r="C74" s="2" t="inlineStr">
        <is>
          <t>03-24 19:57:20</t>
        </is>
      </c>
      <c r="D74" s="2" t="inlineStr">
        <is>
          <t>03-24 19:57:20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6">
      <c r="A76" s="1" t="inlineStr">
        <is>
          <t>index</t>
        </is>
      </c>
      <c r="B76" s="1" t="inlineStr">
        <is>
          <t>prefill_time</t>
        </is>
      </c>
      <c r="C76" s="1" t="inlineStr">
        <is>
          <t>decode_0_time</t>
        </is>
      </c>
      <c r="D76" s="1" t="inlineStr">
        <is>
          <t>decode_1_time</t>
        </is>
      </c>
      <c r="E76" s="1" t="inlineStr">
        <is>
          <t>prefill_running</t>
        </is>
      </c>
      <c r="F76" s="1" t="inlineStr">
        <is>
          <t>decode_0_running</t>
        </is>
      </c>
      <c r="G76" s="1" t="inlineStr">
        <is>
          <t>decode_1_running</t>
        </is>
      </c>
      <c r="H76" s="1" t="inlineStr">
        <is>
          <t>prefill_waiting</t>
        </is>
      </c>
      <c r="I76" s="1" t="inlineStr">
        <is>
          <t>decode_0_waiting</t>
        </is>
      </c>
      <c r="J76" s="1" t="inlineStr">
        <is>
          <t>decode_1_waiting</t>
        </is>
      </c>
    </row>
    <row r="77">
      <c r="A77" s="2" t="n">
        <v>0</v>
      </c>
      <c r="B77" s="2" t="inlineStr">
        <is>
          <t>03-24 19:54:17</t>
        </is>
      </c>
      <c r="C77" s="2" t="inlineStr"/>
      <c r="D77" s="2" t="inlineStr"/>
      <c r="E77" s="2" t="n">
        <v>0</v>
      </c>
      <c r="F77" s="2" t="inlineStr"/>
      <c r="G77" s="2" t="inlineStr"/>
      <c r="H77" s="2" t="n">
        <v>0</v>
      </c>
      <c r="I77" s="2" t="inlineStr"/>
      <c r="J77" s="2" t="inlineStr"/>
    </row>
    <row r="78">
      <c r="A78" s="2" t="n">
        <v>1</v>
      </c>
      <c r="B78" s="2" t="inlineStr">
        <is>
          <t>03-24 19:54:27</t>
        </is>
      </c>
      <c r="C78" s="2" t="inlineStr">
        <is>
          <t>03-24 19:54:30</t>
        </is>
      </c>
      <c r="D78" s="2" t="inlineStr">
        <is>
          <t>03-24 19:54:30</t>
        </is>
      </c>
      <c r="E78" s="2" t="n">
        <v>0</v>
      </c>
      <c r="F78" s="2" t="n">
        <v>6</v>
      </c>
      <c r="G78" s="2" t="n">
        <v>7</v>
      </c>
      <c r="H78" s="2" t="n">
        <v>0</v>
      </c>
      <c r="I78" s="2" t="n">
        <v>0</v>
      </c>
      <c r="J78" s="2" t="n">
        <v>4</v>
      </c>
    </row>
    <row r="79">
      <c r="A79" s="2" t="n">
        <v>2</v>
      </c>
      <c r="B79" s="2" t="inlineStr">
        <is>
          <t>03-24 19:54:37</t>
        </is>
      </c>
      <c r="C79" s="2" t="inlineStr">
        <is>
          <t>03-24 19:54:40</t>
        </is>
      </c>
      <c r="D79" s="2" t="inlineStr">
        <is>
          <t>03-24 19:54:40</t>
        </is>
      </c>
      <c r="E79" s="2" t="n">
        <v>0</v>
      </c>
      <c r="F79" s="2" t="n">
        <v>7</v>
      </c>
      <c r="G79" s="2" t="n">
        <v>15</v>
      </c>
      <c r="H79" s="2" t="n">
        <v>0</v>
      </c>
      <c r="I79" s="2" t="n">
        <v>7</v>
      </c>
      <c r="J79" s="2" t="n">
        <v>1</v>
      </c>
    </row>
    <row r="80">
      <c r="A80" s="2" t="n">
        <v>3</v>
      </c>
      <c r="B80" s="2" t="inlineStr">
        <is>
          <t>03-24 19:54:47</t>
        </is>
      </c>
      <c r="C80" s="2" t="inlineStr">
        <is>
          <t>03-24 19:54:50</t>
        </is>
      </c>
      <c r="D80" s="2" t="inlineStr">
        <is>
          <t>03-24 19:54:50</t>
        </is>
      </c>
      <c r="E80" s="2" t="n">
        <v>0</v>
      </c>
      <c r="F80" s="2" t="n">
        <v>7</v>
      </c>
      <c r="G80" s="2" t="n">
        <v>10</v>
      </c>
      <c r="H80" s="2" t="n">
        <v>0</v>
      </c>
      <c r="I80" s="2" t="n">
        <v>1</v>
      </c>
      <c r="J80" s="2" t="n">
        <v>6</v>
      </c>
    </row>
    <row r="81">
      <c r="A81" s="2" t="n">
        <v>4</v>
      </c>
      <c r="B81" s="2" t="inlineStr">
        <is>
          <t>03-24 19:54:57</t>
        </is>
      </c>
      <c r="C81" s="2" t="inlineStr">
        <is>
          <t>03-24 19:55:00</t>
        </is>
      </c>
      <c r="D81" s="2" t="inlineStr">
        <is>
          <t>03-24 19:55:00</t>
        </is>
      </c>
      <c r="E81" s="2" t="n">
        <v>0</v>
      </c>
      <c r="F81" s="2" t="n">
        <v>25</v>
      </c>
      <c r="G81" s="2" t="n">
        <v>16</v>
      </c>
      <c r="H81" s="2" t="n">
        <v>0</v>
      </c>
      <c r="I81" s="2" t="n">
        <v>2</v>
      </c>
      <c r="J81" s="2" t="n">
        <v>0</v>
      </c>
    </row>
    <row r="82">
      <c r="A82" s="2" t="n">
        <v>5</v>
      </c>
      <c r="B82" s="2" t="inlineStr">
        <is>
          <t>03-24 19:55:07</t>
        </is>
      </c>
      <c r="C82" s="2" t="inlineStr">
        <is>
          <t>03-24 19:55:10</t>
        </is>
      </c>
      <c r="D82" s="2" t="inlineStr">
        <is>
          <t>03-24 19:55:10</t>
        </is>
      </c>
      <c r="E82" s="2" t="n">
        <v>0</v>
      </c>
      <c r="F82" s="2" t="n">
        <v>3</v>
      </c>
      <c r="G82" s="2" t="n">
        <v>5</v>
      </c>
      <c r="H82" s="2" t="n">
        <v>0</v>
      </c>
      <c r="I82" s="2" t="n">
        <v>3</v>
      </c>
      <c r="J82" s="2" t="n">
        <v>0</v>
      </c>
    </row>
    <row r="83">
      <c r="A83" s="2" t="n">
        <v>6</v>
      </c>
      <c r="B83" s="2" t="inlineStr">
        <is>
          <t>03-24 19:55:17</t>
        </is>
      </c>
      <c r="C83" s="2" t="inlineStr">
        <is>
          <t>03-24 19:55:20</t>
        </is>
      </c>
      <c r="D83" s="2" t="inlineStr">
        <is>
          <t>03-24 19:55:20</t>
        </is>
      </c>
      <c r="E83" s="2" t="n">
        <v>0</v>
      </c>
      <c r="F83" s="2" t="n">
        <v>7</v>
      </c>
      <c r="G83" s="2" t="n">
        <v>14</v>
      </c>
      <c r="H83" s="2" t="n">
        <v>0</v>
      </c>
      <c r="I83" s="2" t="n">
        <v>2</v>
      </c>
      <c r="J83" s="2" t="n">
        <v>3</v>
      </c>
    </row>
    <row r="84">
      <c r="A84" s="2" t="n">
        <v>7</v>
      </c>
      <c r="B84" s="2" t="inlineStr">
        <is>
          <t>03-24 19:55:27</t>
        </is>
      </c>
      <c r="C84" s="2" t="inlineStr">
        <is>
          <t>03-24 19:55:30</t>
        </is>
      </c>
      <c r="D84" s="2" t="inlineStr">
        <is>
          <t>03-24 19:55:30</t>
        </is>
      </c>
      <c r="E84" s="2" t="n">
        <v>0</v>
      </c>
      <c r="F84" s="2" t="n">
        <v>11</v>
      </c>
      <c r="G84" s="2" t="n">
        <v>14</v>
      </c>
      <c r="H84" s="2" t="n">
        <v>0</v>
      </c>
      <c r="I84" s="2" t="n">
        <v>6</v>
      </c>
      <c r="J84" s="2" t="n">
        <v>3</v>
      </c>
    </row>
    <row r="85">
      <c r="A85" s="2" t="n">
        <v>8</v>
      </c>
      <c r="B85" s="2" t="inlineStr">
        <is>
          <t>03-24 19:55:37</t>
        </is>
      </c>
      <c r="C85" s="2" t="inlineStr">
        <is>
          <t>03-24 19:55:40</t>
        </is>
      </c>
      <c r="D85" s="2" t="inlineStr">
        <is>
          <t>03-24 19:55:40</t>
        </is>
      </c>
      <c r="E85" s="2" t="n">
        <v>0</v>
      </c>
      <c r="F85" s="2" t="n">
        <v>10</v>
      </c>
      <c r="G85" s="2" t="n">
        <v>11</v>
      </c>
      <c r="H85" s="2" t="n">
        <v>0</v>
      </c>
      <c r="I85" s="2" t="n">
        <v>5</v>
      </c>
      <c r="J85" s="2" t="n">
        <v>4</v>
      </c>
    </row>
    <row r="86">
      <c r="A86" s="2" t="n">
        <v>9</v>
      </c>
      <c r="B86" s="2" t="inlineStr">
        <is>
          <t>03-24 19:55:47</t>
        </is>
      </c>
      <c r="C86" s="2" t="inlineStr">
        <is>
          <t>03-24 19:55:50</t>
        </is>
      </c>
      <c r="D86" s="2" t="inlineStr">
        <is>
          <t>03-24 19:55:50</t>
        </is>
      </c>
      <c r="E86" s="2" t="n">
        <v>0</v>
      </c>
      <c r="F86" s="2" t="n">
        <v>14</v>
      </c>
      <c r="G86" s="2" t="n">
        <v>17</v>
      </c>
      <c r="H86" s="2" t="n">
        <v>0</v>
      </c>
      <c r="I86" s="2" t="n">
        <v>0</v>
      </c>
      <c r="J86" s="2" t="n">
        <v>6</v>
      </c>
    </row>
    <row r="87">
      <c r="A87" s="2" t="n">
        <v>10</v>
      </c>
      <c r="B87" s="2" t="inlineStr">
        <is>
          <t>03-24 19:55:57</t>
        </is>
      </c>
      <c r="C87" s="2" t="inlineStr">
        <is>
          <t>03-24 19:56:00</t>
        </is>
      </c>
      <c r="D87" s="2" t="inlineStr">
        <is>
          <t>03-24 19:56:00</t>
        </is>
      </c>
      <c r="E87" s="2" t="n">
        <v>0</v>
      </c>
      <c r="F87" s="2" t="n">
        <v>15</v>
      </c>
      <c r="G87" s="2" t="n">
        <v>23</v>
      </c>
      <c r="H87" s="2" t="n">
        <v>0</v>
      </c>
      <c r="I87" s="2" t="n">
        <v>0</v>
      </c>
      <c r="J87" s="2" t="n">
        <v>0</v>
      </c>
    </row>
    <row r="88">
      <c r="A88" s="2" t="n">
        <v>11</v>
      </c>
      <c r="B88" s="2" t="inlineStr">
        <is>
          <t>03-24 19:56:07</t>
        </is>
      </c>
      <c r="C88" s="2" t="inlineStr">
        <is>
          <t>03-24 19:56:10</t>
        </is>
      </c>
      <c r="D88" s="2" t="inlineStr">
        <is>
          <t>03-24 19:56:10</t>
        </is>
      </c>
      <c r="E88" s="2" t="n">
        <v>0</v>
      </c>
      <c r="F88" s="2" t="n">
        <v>9</v>
      </c>
      <c r="G88" s="2" t="n">
        <v>5</v>
      </c>
      <c r="H88" s="2" t="n">
        <v>0</v>
      </c>
      <c r="I88" s="2" t="n">
        <v>2</v>
      </c>
      <c r="J88" s="2" t="n">
        <v>0</v>
      </c>
    </row>
    <row r="89">
      <c r="A89" s="2" t="n">
        <v>12</v>
      </c>
      <c r="B89" s="2" t="inlineStr">
        <is>
          <t>03-24 19:56:17</t>
        </is>
      </c>
      <c r="C89" s="2" t="inlineStr">
        <is>
          <t>03-24 19:56:20</t>
        </is>
      </c>
      <c r="D89" s="2" t="inlineStr">
        <is>
          <t>03-24 19:56:20</t>
        </is>
      </c>
      <c r="E89" s="2" t="n">
        <v>0</v>
      </c>
      <c r="F89" s="2" t="n">
        <v>12</v>
      </c>
      <c r="G89" s="2" t="n">
        <v>12</v>
      </c>
      <c r="H89" s="2" t="n">
        <v>0</v>
      </c>
      <c r="I89" s="2" t="n">
        <v>11</v>
      </c>
      <c r="J89" s="2" t="n">
        <v>0</v>
      </c>
    </row>
    <row r="90">
      <c r="A90" s="2" t="n">
        <v>13</v>
      </c>
      <c r="B90" s="2" t="inlineStr">
        <is>
          <t>03-24 19:56:27</t>
        </is>
      </c>
      <c r="C90" s="2" t="inlineStr">
        <is>
          <t>03-24 19:56:30</t>
        </is>
      </c>
      <c r="D90" s="2" t="inlineStr">
        <is>
          <t>03-24 19:56:30</t>
        </is>
      </c>
      <c r="E90" s="2" t="n">
        <v>0</v>
      </c>
      <c r="F90" s="2" t="n">
        <v>20</v>
      </c>
      <c r="G90" s="2" t="n">
        <v>14</v>
      </c>
      <c r="H90" s="2" t="n">
        <v>0</v>
      </c>
      <c r="I90" s="2" t="n">
        <v>0</v>
      </c>
      <c r="J90" s="2" t="n">
        <v>0</v>
      </c>
    </row>
    <row r="91">
      <c r="A91" s="2" t="n">
        <v>14</v>
      </c>
      <c r="B91" s="2" t="inlineStr">
        <is>
          <t>03-24 19:56:37</t>
        </is>
      </c>
      <c r="C91" s="2" t="inlineStr">
        <is>
          <t>03-24 19:56:40</t>
        </is>
      </c>
      <c r="D91" s="2" t="inlineStr">
        <is>
          <t>03-24 19:56:40</t>
        </is>
      </c>
      <c r="E91" s="2" t="n">
        <v>0</v>
      </c>
      <c r="F91" s="2" t="n">
        <v>17</v>
      </c>
      <c r="G91" s="2" t="n">
        <v>16</v>
      </c>
      <c r="H91" s="2" t="n">
        <v>0</v>
      </c>
      <c r="I91" s="2" t="n">
        <v>0</v>
      </c>
      <c r="J91" s="2" t="n">
        <v>3</v>
      </c>
    </row>
    <row r="92">
      <c r="A92" s="2" t="n">
        <v>15</v>
      </c>
      <c r="B92" s="2" t="inlineStr">
        <is>
          <t>03-24 19:56:47</t>
        </is>
      </c>
      <c r="C92" s="2" t="inlineStr">
        <is>
          <t>03-24 19:56:50</t>
        </is>
      </c>
      <c r="D92" s="2" t="inlineStr">
        <is>
          <t>03-24 19:56:50</t>
        </is>
      </c>
      <c r="E92" s="2" t="n">
        <v>0</v>
      </c>
      <c r="F92" s="2" t="n">
        <v>9</v>
      </c>
      <c r="G92" s="2" t="n">
        <v>10</v>
      </c>
      <c r="H92" s="2" t="n">
        <v>0</v>
      </c>
      <c r="I92" s="2" t="n">
        <v>0</v>
      </c>
      <c r="J92" s="2" t="n">
        <v>0</v>
      </c>
    </row>
    <row r="93">
      <c r="A93" s="2" t="n">
        <v>16</v>
      </c>
      <c r="B93" s="2" t="inlineStr">
        <is>
          <t>03-24 19:56:57</t>
        </is>
      </c>
      <c r="C93" s="2" t="inlineStr">
        <is>
          <t>03-24 19:57:00</t>
        </is>
      </c>
      <c r="D93" s="2" t="inlineStr">
        <is>
          <t>03-24 19:57:00</t>
        </is>
      </c>
      <c r="E93" s="2" t="n">
        <v>0</v>
      </c>
      <c r="F93" s="2" t="n">
        <v>3</v>
      </c>
      <c r="G93" s="2" t="n">
        <v>5</v>
      </c>
      <c r="H93" s="2" t="n">
        <v>0</v>
      </c>
      <c r="I93" s="2" t="n">
        <v>0</v>
      </c>
      <c r="J93" s="2" t="n">
        <v>2</v>
      </c>
    </row>
    <row r="94">
      <c r="A94" s="2" t="n">
        <v>17</v>
      </c>
      <c r="B94" s="2" t="inlineStr">
        <is>
          <t>03-24 19:57:07</t>
        </is>
      </c>
      <c r="C94" s="2" t="inlineStr">
        <is>
          <t>03-24 19:57:10</t>
        </is>
      </c>
      <c r="D94" s="2" t="inlineStr">
        <is>
          <t>03-24 19:57:10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18</v>
      </c>
      <c r="B95" s="2" t="inlineStr">
        <is>
          <t>03-24 19:57:17</t>
        </is>
      </c>
      <c r="C95" s="2" t="inlineStr">
        <is>
          <t>03-24 19:57:20</t>
        </is>
      </c>
      <c r="D95" s="2" t="inlineStr">
        <is>
          <t>03-24 19:57:20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19:54:17</t>
        </is>
      </c>
      <c r="C56" s="2" t="inlineStr"/>
      <c r="D56" s="2" t="inlineStr"/>
      <c r="E56" s="2" t="n">
        <v>3.3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19:54:27</t>
        </is>
      </c>
      <c r="C57" s="2" t="inlineStr">
        <is>
          <t>03-24 19:54:30</t>
        </is>
      </c>
      <c r="D57" s="2" t="inlineStr">
        <is>
          <t>03-24 19:54:30</t>
        </is>
      </c>
      <c r="E57" s="2" t="n">
        <v>2.4</v>
      </c>
      <c r="F57" s="2" t="n">
        <v>0.9</v>
      </c>
      <c r="G57" s="2" t="n">
        <v>1.3</v>
      </c>
      <c r="H57" s="2" t="n">
        <v>60.5</v>
      </c>
      <c r="I57" s="2" t="n">
        <v>53.4</v>
      </c>
      <c r="J57" s="2" t="n">
        <v>52.9</v>
      </c>
      <c r="K57" s="2" t="n">
        <v>0</v>
      </c>
      <c r="L57" s="2" t="n">
        <v>46.6</v>
      </c>
      <c r="M57" s="2" t="n">
        <v>47.4</v>
      </c>
    </row>
    <row r="58">
      <c r="A58" s="2" t="n">
        <v>2</v>
      </c>
      <c r="B58" s="2" t="inlineStr">
        <is>
          <t>03-24 19:54:37</t>
        </is>
      </c>
      <c r="C58" s="2" t="inlineStr">
        <is>
          <t>03-24 19:54:40</t>
        </is>
      </c>
      <c r="D58" s="2" t="inlineStr">
        <is>
          <t>03-24 19:54:40</t>
        </is>
      </c>
      <c r="E58" s="2" t="n">
        <v>1.5</v>
      </c>
      <c r="F58" s="2" t="n">
        <v>1.2</v>
      </c>
      <c r="G58" s="2" t="n">
        <v>1.8</v>
      </c>
      <c r="H58" s="2" t="n">
        <v>69.09999999999999</v>
      </c>
      <c r="I58" s="2" t="n">
        <v>55.2</v>
      </c>
      <c r="J58" s="2" t="n">
        <v>55.7</v>
      </c>
      <c r="K58" s="2" t="n">
        <v>0</v>
      </c>
      <c r="L58" s="2" t="n">
        <v>44.7</v>
      </c>
      <c r="M58" s="2" t="n">
        <v>44.4</v>
      </c>
    </row>
    <row r="59">
      <c r="A59" s="2" t="n">
        <v>3</v>
      </c>
      <c r="B59" s="2" t="inlineStr">
        <is>
          <t>03-24 19:54:47</t>
        </is>
      </c>
      <c r="C59" s="2" t="inlineStr">
        <is>
          <t>03-24 19:54:50</t>
        </is>
      </c>
      <c r="D59" s="2" t="inlineStr">
        <is>
          <t>03-24 19:54:50</t>
        </is>
      </c>
      <c r="E59" s="2" t="n">
        <v>2.2</v>
      </c>
      <c r="F59" s="2" t="n">
        <v>1.3</v>
      </c>
      <c r="G59" s="2" t="n">
        <v>1.3</v>
      </c>
      <c r="H59" s="2" t="n">
        <v>66.59999999999999</v>
      </c>
      <c r="I59" s="2" t="n">
        <v>59.5</v>
      </c>
      <c r="J59" s="2" t="n">
        <v>59.7</v>
      </c>
      <c r="K59" s="2" t="n">
        <v>0</v>
      </c>
      <c r="L59" s="2" t="n">
        <v>40.6</v>
      </c>
      <c r="M59" s="2" t="n">
        <v>40.2</v>
      </c>
    </row>
    <row r="60">
      <c r="A60" s="2" t="n">
        <v>4</v>
      </c>
      <c r="B60" s="2" t="inlineStr">
        <is>
          <t>03-24 19:54:57</t>
        </is>
      </c>
      <c r="C60" s="2" t="inlineStr">
        <is>
          <t>03-24 19:55:00</t>
        </is>
      </c>
      <c r="D60" s="2" t="inlineStr">
        <is>
          <t>03-24 19:55:00</t>
        </is>
      </c>
      <c r="E60" s="2" t="n">
        <v>3.9</v>
      </c>
      <c r="F60" s="2" t="n">
        <v>3.6</v>
      </c>
      <c r="G60" s="2" t="n">
        <v>3.2</v>
      </c>
      <c r="H60" s="2" t="n">
        <v>71.40000000000001</v>
      </c>
      <c r="I60" s="2" t="n">
        <v>62.6</v>
      </c>
      <c r="J60" s="2" t="n">
        <v>61.7</v>
      </c>
      <c r="K60" s="2" t="n">
        <v>0</v>
      </c>
      <c r="L60" s="2" t="n">
        <v>37.4</v>
      </c>
      <c r="M60" s="2" t="n">
        <v>38.3</v>
      </c>
    </row>
    <row r="61">
      <c r="A61" s="2" t="n">
        <v>5</v>
      </c>
      <c r="B61" s="2" t="inlineStr">
        <is>
          <t>03-24 19:55:07</t>
        </is>
      </c>
      <c r="C61" s="2" t="inlineStr">
        <is>
          <t>03-24 19:55:10</t>
        </is>
      </c>
      <c r="D61" s="2" t="inlineStr">
        <is>
          <t>03-24 19:55:10</t>
        </is>
      </c>
      <c r="E61" s="2" t="n">
        <v>1.8</v>
      </c>
      <c r="F61" s="2" t="n">
        <v>1.4</v>
      </c>
      <c r="G61" s="2" t="n">
        <v>0.9</v>
      </c>
      <c r="H61" s="2" t="n">
        <v>69.59999999999999</v>
      </c>
      <c r="I61" s="2" t="n">
        <v>61.9</v>
      </c>
      <c r="J61" s="2" t="n">
        <v>61.4</v>
      </c>
      <c r="K61" s="2" t="n">
        <v>0</v>
      </c>
      <c r="L61" s="2" t="n">
        <v>38.1</v>
      </c>
      <c r="M61" s="2" t="n">
        <v>38.6</v>
      </c>
    </row>
    <row r="62">
      <c r="A62" s="2" t="n">
        <v>6</v>
      </c>
      <c r="B62" s="2" t="inlineStr">
        <is>
          <t>03-24 19:55:17</t>
        </is>
      </c>
      <c r="C62" s="2" t="inlineStr">
        <is>
          <t>03-24 19:55:20</t>
        </is>
      </c>
      <c r="D62" s="2" t="inlineStr">
        <is>
          <t>03-24 19:55:20</t>
        </is>
      </c>
      <c r="E62" s="2" t="n">
        <v>3.6</v>
      </c>
      <c r="F62" s="2" t="n">
        <v>1.8</v>
      </c>
      <c r="G62" s="2" t="n">
        <v>3.2</v>
      </c>
      <c r="H62" s="2" t="n">
        <v>69.3</v>
      </c>
      <c r="I62" s="2" t="n">
        <v>61.3</v>
      </c>
      <c r="J62" s="2" t="n">
        <v>61.4</v>
      </c>
      <c r="K62" s="2" t="n">
        <v>0</v>
      </c>
      <c r="L62" s="2" t="n">
        <v>38.7</v>
      </c>
      <c r="M62" s="2" t="n">
        <v>38.6</v>
      </c>
    </row>
    <row r="63">
      <c r="A63" s="2" t="n">
        <v>7</v>
      </c>
      <c r="B63" s="2" t="inlineStr">
        <is>
          <t>03-24 19:55:27</t>
        </is>
      </c>
      <c r="C63" s="2" t="inlineStr">
        <is>
          <t>03-24 19:55:30</t>
        </is>
      </c>
      <c r="D63" s="2" t="inlineStr">
        <is>
          <t>03-24 19:55:30</t>
        </is>
      </c>
      <c r="E63" s="2" t="n">
        <v>4.2</v>
      </c>
      <c r="F63" s="2" t="n">
        <v>2.4</v>
      </c>
      <c r="G63" s="2" t="n">
        <v>2.3</v>
      </c>
      <c r="H63" s="2" t="n">
        <v>71</v>
      </c>
      <c r="I63" s="2" t="n">
        <v>62</v>
      </c>
      <c r="J63" s="2" t="n">
        <v>62.6</v>
      </c>
      <c r="K63" s="2" t="n">
        <v>0</v>
      </c>
      <c r="L63" s="2" t="n">
        <v>37.9</v>
      </c>
      <c r="M63" s="2" t="n">
        <v>37.4</v>
      </c>
    </row>
    <row r="64">
      <c r="A64" s="2" t="n">
        <v>8</v>
      </c>
      <c r="B64" s="2" t="inlineStr">
        <is>
          <t>03-24 19:55:37</t>
        </is>
      </c>
      <c r="C64" s="2" t="inlineStr">
        <is>
          <t>03-24 19:55:40</t>
        </is>
      </c>
      <c r="D64" s="2" t="inlineStr">
        <is>
          <t>03-24 19:55:40</t>
        </is>
      </c>
      <c r="E64" s="2" t="n">
        <v>2.8</v>
      </c>
      <c r="F64" s="2" t="n">
        <v>2.6</v>
      </c>
      <c r="G64" s="2" t="n">
        <v>2.7</v>
      </c>
      <c r="H64" s="2" t="n">
        <v>67.7</v>
      </c>
      <c r="I64" s="2" t="n">
        <v>61.4</v>
      </c>
      <c r="J64" s="2" t="n">
        <v>61.2</v>
      </c>
      <c r="K64" s="2" t="n">
        <v>0</v>
      </c>
      <c r="L64" s="2" t="n">
        <v>38.6</v>
      </c>
      <c r="M64" s="2" t="n">
        <v>38.7</v>
      </c>
    </row>
    <row r="65">
      <c r="A65" s="2" t="n">
        <v>9</v>
      </c>
      <c r="B65" s="2" t="inlineStr">
        <is>
          <t>03-24 19:55:47</t>
        </is>
      </c>
      <c r="C65" s="2" t="inlineStr">
        <is>
          <t>03-24 19:55:50</t>
        </is>
      </c>
      <c r="D65" s="2" t="inlineStr">
        <is>
          <t>03-24 19:55:50</t>
        </is>
      </c>
      <c r="E65" s="2" t="n">
        <v>0.9</v>
      </c>
      <c r="F65" s="2" t="n">
        <v>2.9</v>
      </c>
      <c r="G65" s="2" t="n">
        <v>3.3</v>
      </c>
      <c r="H65" s="2" t="n">
        <v>71</v>
      </c>
      <c r="I65" s="2" t="n">
        <v>62.5</v>
      </c>
      <c r="J65" s="2" t="n">
        <v>61.6</v>
      </c>
      <c r="K65" s="2" t="n">
        <v>0</v>
      </c>
      <c r="L65" s="2" t="n">
        <v>37.5</v>
      </c>
      <c r="M65" s="2" t="n">
        <v>38.3</v>
      </c>
    </row>
    <row r="66">
      <c r="A66" s="2" t="n">
        <v>10</v>
      </c>
      <c r="B66" s="2" t="inlineStr">
        <is>
          <t>03-24 19:55:57</t>
        </is>
      </c>
      <c r="C66" s="2" t="inlineStr">
        <is>
          <t>03-24 19:56:00</t>
        </is>
      </c>
      <c r="D66" s="2" t="inlineStr">
        <is>
          <t>03-24 19:56:00</t>
        </is>
      </c>
      <c r="E66" s="2" t="n">
        <v>1.7</v>
      </c>
      <c r="F66" s="2" t="n">
        <v>2.9</v>
      </c>
      <c r="G66" s="2" t="n">
        <v>4</v>
      </c>
      <c r="H66" s="2" t="n">
        <v>73.3</v>
      </c>
      <c r="I66" s="2" t="n">
        <v>64.09999999999999</v>
      </c>
      <c r="J66" s="2" t="n">
        <v>64.09999999999999</v>
      </c>
      <c r="K66" s="2" t="n">
        <v>0</v>
      </c>
      <c r="L66" s="2" t="n">
        <v>35.9</v>
      </c>
      <c r="M66" s="2" t="n">
        <v>35.9</v>
      </c>
    </row>
    <row r="67">
      <c r="A67" s="2" t="n">
        <v>11</v>
      </c>
      <c r="B67" s="2" t="inlineStr">
        <is>
          <t>03-24 19:56:07</t>
        </is>
      </c>
      <c r="C67" s="2" t="inlineStr">
        <is>
          <t>03-24 19:56:10</t>
        </is>
      </c>
      <c r="D67" s="2" t="inlineStr">
        <is>
          <t>03-24 19:56:10</t>
        </is>
      </c>
      <c r="E67" s="2" t="n">
        <v>3.2</v>
      </c>
      <c r="F67" s="2" t="n">
        <v>1.5</v>
      </c>
      <c r="G67" s="2" t="n">
        <v>0.7</v>
      </c>
      <c r="H67" s="2" t="n">
        <v>72.59999999999999</v>
      </c>
      <c r="I67" s="2" t="n">
        <v>65.7</v>
      </c>
      <c r="J67" s="2" t="n">
        <v>66.40000000000001</v>
      </c>
      <c r="K67" s="2" t="n">
        <v>0</v>
      </c>
      <c r="L67" s="2" t="n">
        <v>34.1</v>
      </c>
      <c r="M67" s="2" t="n">
        <v>33.6</v>
      </c>
    </row>
    <row r="68">
      <c r="A68" s="2" t="n">
        <v>12</v>
      </c>
      <c r="B68" s="2" t="inlineStr">
        <is>
          <t>03-24 19:56:17</t>
        </is>
      </c>
      <c r="C68" s="2" t="inlineStr">
        <is>
          <t>03-24 19:56:20</t>
        </is>
      </c>
      <c r="D68" s="2" t="inlineStr">
        <is>
          <t>03-24 19:56:20</t>
        </is>
      </c>
      <c r="E68" s="2" t="n">
        <v>2.4</v>
      </c>
      <c r="F68" s="2" t="n">
        <v>2.1</v>
      </c>
      <c r="G68" s="2" t="n">
        <v>1.3</v>
      </c>
      <c r="H68" s="2" t="n">
        <v>68.5</v>
      </c>
      <c r="I68" s="2" t="n">
        <v>62.4</v>
      </c>
      <c r="J68" s="2" t="n">
        <v>63.1</v>
      </c>
      <c r="K68" s="2" t="n">
        <v>0</v>
      </c>
      <c r="L68" s="2" t="n">
        <v>37.4</v>
      </c>
      <c r="M68" s="2" t="n">
        <v>36.9</v>
      </c>
    </row>
    <row r="69">
      <c r="A69" s="2" t="n">
        <v>13</v>
      </c>
      <c r="B69" s="2" t="inlineStr">
        <is>
          <t>03-24 19:56:27</t>
        </is>
      </c>
      <c r="C69" s="2" t="inlineStr">
        <is>
          <t>03-24 19:56:30</t>
        </is>
      </c>
      <c r="D69" s="2" t="inlineStr">
        <is>
          <t>03-24 19:56:30</t>
        </is>
      </c>
      <c r="E69" s="2" t="n">
        <v>3.4</v>
      </c>
      <c r="F69" s="2" t="n">
        <v>2.9</v>
      </c>
      <c r="G69" s="2" t="n">
        <v>1.6</v>
      </c>
      <c r="H69" s="2" t="n">
        <v>66.2</v>
      </c>
      <c r="I69" s="2" t="n">
        <v>59.1</v>
      </c>
      <c r="J69" s="2" t="n">
        <v>59.4</v>
      </c>
      <c r="K69" s="2" t="n">
        <v>0</v>
      </c>
      <c r="L69" s="2" t="n">
        <v>40.9</v>
      </c>
      <c r="M69" s="2" t="n">
        <v>40.6</v>
      </c>
    </row>
    <row r="70">
      <c r="A70" s="2" t="n">
        <v>14</v>
      </c>
      <c r="B70" s="2" t="inlineStr">
        <is>
          <t>03-24 19:56:37</t>
        </is>
      </c>
      <c r="C70" s="2" t="inlineStr">
        <is>
          <t>03-24 19:56:40</t>
        </is>
      </c>
      <c r="D70" s="2" t="inlineStr">
        <is>
          <t>03-24 19:56:40</t>
        </is>
      </c>
      <c r="E70" s="2" t="n">
        <v>2.4</v>
      </c>
      <c r="F70" s="2" t="n">
        <v>2.8</v>
      </c>
      <c r="G70" s="2" t="n">
        <v>2.6</v>
      </c>
      <c r="H70" s="2" t="n">
        <v>69</v>
      </c>
      <c r="I70" s="2" t="n">
        <v>61.5</v>
      </c>
      <c r="J70" s="2" t="n">
        <v>59.7</v>
      </c>
      <c r="K70" s="2" t="n">
        <v>0</v>
      </c>
      <c r="L70" s="2" t="n">
        <v>38.5</v>
      </c>
      <c r="M70" s="2" t="n">
        <v>40.3</v>
      </c>
    </row>
    <row r="71">
      <c r="A71" s="2" t="n">
        <v>15</v>
      </c>
      <c r="B71" s="2" t="inlineStr">
        <is>
          <t>03-24 19:56:47</t>
        </is>
      </c>
      <c r="C71" s="2" t="inlineStr">
        <is>
          <t>03-24 19:56:50</t>
        </is>
      </c>
      <c r="D71" s="2" t="inlineStr">
        <is>
          <t>03-24 19:56:50</t>
        </is>
      </c>
      <c r="E71" s="2" t="n">
        <v>2.4</v>
      </c>
      <c r="F71" s="2" t="n">
        <v>1</v>
      </c>
      <c r="G71" s="2" t="n">
        <v>1.6</v>
      </c>
      <c r="H71" s="2" t="n">
        <v>70.5</v>
      </c>
      <c r="I71" s="2" t="n">
        <v>62.1</v>
      </c>
      <c r="J71" s="2" t="n">
        <v>60.9</v>
      </c>
      <c r="K71" s="2" t="n">
        <v>0</v>
      </c>
      <c r="L71" s="2" t="n">
        <v>37.9</v>
      </c>
      <c r="M71" s="2" t="n">
        <v>39.1</v>
      </c>
    </row>
    <row r="72">
      <c r="A72" s="2" t="n">
        <v>16</v>
      </c>
      <c r="B72" s="2" t="inlineStr">
        <is>
          <t>03-24 19:56:57</t>
        </is>
      </c>
      <c r="C72" s="2" t="inlineStr">
        <is>
          <t>03-24 19:57:00</t>
        </is>
      </c>
      <c r="D72" s="2" t="inlineStr">
        <is>
          <t>03-24 19:57:00</t>
        </is>
      </c>
      <c r="E72" s="2" t="n">
        <v>1.8</v>
      </c>
      <c r="F72" s="2" t="n">
        <v>1.2</v>
      </c>
      <c r="G72" s="2" t="n">
        <v>1.3</v>
      </c>
      <c r="H72" s="2" t="n">
        <v>70.8</v>
      </c>
      <c r="I72" s="2" t="n">
        <v>64</v>
      </c>
      <c r="J72" s="2" t="n">
        <v>63.6</v>
      </c>
      <c r="K72" s="2" t="n">
        <v>0</v>
      </c>
      <c r="L72" s="2" t="n">
        <v>36</v>
      </c>
      <c r="M72" s="2" t="n">
        <v>36.4</v>
      </c>
    </row>
    <row r="73">
      <c r="A73" s="2" t="n">
        <v>17</v>
      </c>
      <c r="B73" s="2" t="inlineStr">
        <is>
          <t>03-24 19:57:07</t>
        </is>
      </c>
      <c r="C73" s="2" t="inlineStr">
        <is>
          <t>03-24 19:57:10</t>
        </is>
      </c>
      <c r="D73" s="2" t="inlineStr">
        <is>
          <t>03-24 19:57:10</t>
        </is>
      </c>
      <c r="E73" s="2" t="n">
        <v>0.4</v>
      </c>
      <c r="F73" s="2" t="n">
        <v>0</v>
      </c>
      <c r="G73" s="2" t="n">
        <v>0</v>
      </c>
      <c r="H73" s="2" t="n">
        <v>74.2</v>
      </c>
      <c r="I73" s="2" t="n">
        <v>65</v>
      </c>
      <c r="J73" s="2" t="n">
        <v>65</v>
      </c>
      <c r="K73" s="2" t="n">
        <v>0</v>
      </c>
      <c r="L73" s="2" t="n">
        <v>35</v>
      </c>
      <c r="M73" s="2" t="n">
        <v>35</v>
      </c>
    </row>
    <row r="74">
      <c r="A74" s="2" t="n">
        <v>18</v>
      </c>
      <c r="B74" s="2" t="inlineStr">
        <is>
          <t>03-24 19:57:17</t>
        </is>
      </c>
      <c r="C74" s="2" t="inlineStr">
        <is>
          <t>03-24 19:57:20</t>
        </is>
      </c>
      <c r="D74" s="2" t="inlineStr">
        <is>
          <t>03-24 19:57:20</t>
        </is>
      </c>
      <c r="E74" s="2" t="n">
        <v>0.4</v>
      </c>
      <c r="F74" s="2" t="n">
        <v>0</v>
      </c>
      <c r="G74" s="2" t="n">
        <v>0</v>
      </c>
      <c r="H74" s="2" t="n">
        <v>74.2</v>
      </c>
      <c r="I74" s="2" t="n">
        <v>65</v>
      </c>
      <c r="J74" s="2" t="n">
        <v>65</v>
      </c>
      <c r="K74" s="2" t="n">
        <v>0</v>
      </c>
      <c r="L74" s="2" t="n">
        <v>35</v>
      </c>
      <c r="M74" s="2" t="n">
        <v>35</v>
      </c>
    </row>
    <row r="76">
      <c r="A76" s="1" t="inlineStr">
        <is>
          <t>index</t>
        </is>
      </c>
      <c r="B76" s="1" t="inlineStr">
        <is>
          <t>prefill_time</t>
        </is>
      </c>
      <c r="C76" s="1" t="inlineStr">
        <is>
          <t>decode_0_time</t>
        </is>
      </c>
      <c r="D76" s="1" t="inlineStr">
        <is>
          <t>decode_1_time</t>
        </is>
      </c>
      <c r="E76" s="1" t="inlineStr">
        <is>
          <t>prefill_gpu_kv_cache_usage_pct</t>
        </is>
      </c>
      <c r="F76" s="1" t="inlineStr">
        <is>
          <t>decode_0_gpu_kv_cache_usage_pct</t>
        </is>
      </c>
      <c r="G76" s="1" t="inlineStr">
        <is>
          <t>decode_1_gpu_kv_cache_usage_pct</t>
        </is>
      </c>
      <c r="H76" s="1" t="inlineStr">
        <is>
          <t>prefill_prefix_cache_hit_rate_pct</t>
        </is>
      </c>
      <c r="I76" s="1" t="inlineStr">
        <is>
          <t>decode_0_prefix_cache_hit_rate_pct</t>
        </is>
      </c>
      <c r="J76" s="1" t="inlineStr">
        <is>
          <t>decode_1_prefix_cache_hit_rate_pct</t>
        </is>
      </c>
      <c r="K76" s="1" t="inlineStr">
        <is>
          <t>prefill_external_prefix_cache_hit_rate_pct</t>
        </is>
      </c>
      <c r="L76" s="1" t="inlineStr">
        <is>
          <t>decode_0_external_prefix_cache_hit_rate_pct</t>
        </is>
      </c>
      <c r="M76" s="1" t="inlineStr">
        <is>
          <t>decode_1_external_prefix_cache_hit_rate_pct</t>
        </is>
      </c>
    </row>
    <row r="77">
      <c r="A77" s="2" t="n">
        <v>0</v>
      </c>
      <c r="B77" s="2" t="inlineStr">
        <is>
          <t>03-24 19:54:17</t>
        </is>
      </c>
      <c r="C77" s="2" t="inlineStr"/>
      <c r="D77" s="2" t="inlineStr"/>
      <c r="E77" s="2" t="n">
        <v>3.3</v>
      </c>
      <c r="F77" s="2" t="inlineStr"/>
      <c r="G77" s="2" t="inlineStr"/>
      <c r="H77" s="2" t="n">
        <v>0</v>
      </c>
      <c r="I77" s="2" t="inlineStr"/>
      <c r="J77" s="2" t="inlineStr"/>
      <c r="K77" s="2" t="n">
        <v>0</v>
      </c>
      <c r="L77" s="2" t="inlineStr"/>
      <c r="M77" s="2" t="inlineStr"/>
    </row>
    <row r="78">
      <c r="A78" s="2" t="n">
        <v>1</v>
      </c>
      <c r="B78" s="2" t="inlineStr">
        <is>
          <t>03-24 19:54:27</t>
        </is>
      </c>
      <c r="C78" s="2" t="inlineStr">
        <is>
          <t>03-24 19:54:30</t>
        </is>
      </c>
      <c r="D78" s="2" t="inlineStr">
        <is>
          <t>03-24 19:54:30</t>
        </is>
      </c>
      <c r="E78" s="2" t="n">
        <v>2.4</v>
      </c>
      <c r="F78" s="2" t="n">
        <v>0.9</v>
      </c>
      <c r="G78" s="2" t="n">
        <v>1.3</v>
      </c>
      <c r="H78" s="2" t="n">
        <v>60.5</v>
      </c>
      <c r="I78" s="2" t="n">
        <v>53.4</v>
      </c>
      <c r="J78" s="2" t="n">
        <v>52.9</v>
      </c>
      <c r="K78" s="2" t="n">
        <v>0</v>
      </c>
      <c r="L78" s="2" t="n">
        <v>46.6</v>
      </c>
      <c r="M78" s="2" t="n">
        <v>47.4</v>
      </c>
    </row>
    <row r="79">
      <c r="A79" s="2" t="n">
        <v>2</v>
      </c>
      <c r="B79" s="2" t="inlineStr">
        <is>
          <t>03-24 19:54:37</t>
        </is>
      </c>
      <c r="C79" s="2" t="inlineStr">
        <is>
          <t>03-24 19:54:40</t>
        </is>
      </c>
      <c r="D79" s="2" t="inlineStr">
        <is>
          <t>03-24 19:54:40</t>
        </is>
      </c>
      <c r="E79" s="2" t="n">
        <v>1.5</v>
      </c>
      <c r="F79" s="2" t="n">
        <v>1.2</v>
      </c>
      <c r="G79" s="2" t="n">
        <v>1.8</v>
      </c>
      <c r="H79" s="2" t="n">
        <v>69.09999999999999</v>
      </c>
      <c r="I79" s="2" t="n">
        <v>55.2</v>
      </c>
      <c r="J79" s="2" t="n">
        <v>55.7</v>
      </c>
      <c r="K79" s="2" t="n">
        <v>0</v>
      </c>
      <c r="L79" s="2" t="n">
        <v>44.7</v>
      </c>
      <c r="M79" s="2" t="n">
        <v>44.4</v>
      </c>
    </row>
    <row r="80">
      <c r="A80" s="2" t="n">
        <v>3</v>
      </c>
      <c r="B80" s="2" t="inlineStr">
        <is>
          <t>03-24 19:54:47</t>
        </is>
      </c>
      <c r="C80" s="2" t="inlineStr">
        <is>
          <t>03-24 19:54:50</t>
        </is>
      </c>
      <c r="D80" s="2" t="inlineStr">
        <is>
          <t>03-24 19:54:50</t>
        </is>
      </c>
      <c r="E80" s="2" t="n">
        <v>2.2</v>
      </c>
      <c r="F80" s="2" t="n">
        <v>1.3</v>
      </c>
      <c r="G80" s="2" t="n">
        <v>1.3</v>
      </c>
      <c r="H80" s="2" t="n">
        <v>66.59999999999999</v>
      </c>
      <c r="I80" s="2" t="n">
        <v>59.5</v>
      </c>
      <c r="J80" s="2" t="n">
        <v>59.7</v>
      </c>
      <c r="K80" s="2" t="n">
        <v>0</v>
      </c>
      <c r="L80" s="2" t="n">
        <v>40.6</v>
      </c>
      <c r="M80" s="2" t="n">
        <v>40.2</v>
      </c>
    </row>
    <row r="81">
      <c r="A81" s="2" t="n">
        <v>4</v>
      </c>
      <c r="B81" s="2" t="inlineStr">
        <is>
          <t>03-24 19:54:57</t>
        </is>
      </c>
      <c r="C81" s="2" t="inlineStr">
        <is>
          <t>03-24 19:55:00</t>
        </is>
      </c>
      <c r="D81" s="2" t="inlineStr">
        <is>
          <t>03-24 19:55:00</t>
        </is>
      </c>
      <c r="E81" s="2" t="n">
        <v>3.9</v>
      </c>
      <c r="F81" s="2" t="n">
        <v>3.6</v>
      </c>
      <c r="G81" s="2" t="n">
        <v>3.2</v>
      </c>
      <c r="H81" s="2" t="n">
        <v>71.40000000000001</v>
      </c>
      <c r="I81" s="2" t="n">
        <v>62.6</v>
      </c>
      <c r="J81" s="2" t="n">
        <v>61.7</v>
      </c>
      <c r="K81" s="2" t="n">
        <v>0</v>
      </c>
      <c r="L81" s="2" t="n">
        <v>37.4</v>
      </c>
      <c r="M81" s="2" t="n">
        <v>38.3</v>
      </c>
    </row>
    <row r="82">
      <c r="A82" s="2" t="n">
        <v>5</v>
      </c>
      <c r="B82" s="2" t="inlineStr">
        <is>
          <t>03-24 19:55:07</t>
        </is>
      </c>
      <c r="C82" s="2" t="inlineStr">
        <is>
          <t>03-24 19:55:10</t>
        </is>
      </c>
      <c r="D82" s="2" t="inlineStr">
        <is>
          <t>03-24 19:55:10</t>
        </is>
      </c>
      <c r="E82" s="2" t="n">
        <v>1.8</v>
      </c>
      <c r="F82" s="2" t="n">
        <v>1.4</v>
      </c>
      <c r="G82" s="2" t="n">
        <v>0.9</v>
      </c>
      <c r="H82" s="2" t="n">
        <v>69.59999999999999</v>
      </c>
      <c r="I82" s="2" t="n">
        <v>61.9</v>
      </c>
      <c r="J82" s="2" t="n">
        <v>61.4</v>
      </c>
      <c r="K82" s="2" t="n">
        <v>0</v>
      </c>
      <c r="L82" s="2" t="n">
        <v>38.1</v>
      </c>
      <c r="M82" s="2" t="n">
        <v>38.6</v>
      </c>
    </row>
    <row r="83">
      <c r="A83" s="2" t="n">
        <v>6</v>
      </c>
      <c r="B83" s="2" t="inlineStr">
        <is>
          <t>03-24 19:55:17</t>
        </is>
      </c>
      <c r="C83" s="2" t="inlineStr">
        <is>
          <t>03-24 19:55:20</t>
        </is>
      </c>
      <c r="D83" s="2" t="inlineStr">
        <is>
          <t>03-24 19:55:20</t>
        </is>
      </c>
      <c r="E83" s="2" t="n">
        <v>3.6</v>
      </c>
      <c r="F83" s="2" t="n">
        <v>1.8</v>
      </c>
      <c r="G83" s="2" t="n">
        <v>3.2</v>
      </c>
      <c r="H83" s="2" t="n">
        <v>69.3</v>
      </c>
      <c r="I83" s="2" t="n">
        <v>61.3</v>
      </c>
      <c r="J83" s="2" t="n">
        <v>61.4</v>
      </c>
      <c r="K83" s="2" t="n">
        <v>0</v>
      </c>
      <c r="L83" s="2" t="n">
        <v>38.7</v>
      </c>
      <c r="M83" s="2" t="n">
        <v>38.6</v>
      </c>
    </row>
    <row r="84">
      <c r="A84" s="2" t="n">
        <v>7</v>
      </c>
      <c r="B84" s="2" t="inlineStr">
        <is>
          <t>03-24 19:55:27</t>
        </is>
      </c>
      <c r="C84" s="2" t="inlineStr">
        <is>
          <t>03-24 19:55:30</t>
        </is>
      </c>
      <c r="D84" s="2" t="inlineStr">
        <is>
          <t>03-24 19:55:30</t>
        </is>
      </c>
      <c r="E84" s="2" t="n">
        <v>4.2</v>
      </c>
      <c r="F84" s="2" t="n">
        <v>2.4</v>
      </c>
      <c r="G84" s="2" t="n">
        <v>2.3</v>
      </c>
      <c r="H84" s="2" t="n">
        <v>71</v>
      </c>
      <c r="I84" s="2" t="n">
        <v>62</v>
      </c>
      <c r="J84" s="2" t="n">
        <v>62.6</v>
      </c>
      <c r="K84" s="2" t="n">
        <v>0</v>
      </c>
      <c r="L84" s="2" t="n">
        <v>37.9</v>
      </c>
      <c r="M84" s="2" t="n">
        <v>37.4</v>
      </c>
    </row>
    <row r="85">
      <c r="A85" s="2" t="n">
        <v>8</v>
      </c>
      <c r="B85" s="2" t="inlineStr">
        <is>
          <t>03-24 19:55:37</t>
        </is>
      </c>
      <c r="C85" s="2" t="inlineStr">
        <is>
          <t>03-24 19:55:40</t>
        </is>
      </c>
      <c r="D85" s="2" t="inlineStr">
        <is>
          <t>03-24 19:55:40</t>
        </is>
      </c>
      <c r="E85" s="2" t="n">
        <v>2.8</v>
      </c>
      <c r="F85" s="2" t="n">
        <v>2.6</v>
      </c>
      <c r="G85" s="2" t="n">
        <v>2.7</v>
      </c>
      <c r="H85" s="2" t="n">
        <v>67.7</v>
      </c>
      <c r="I85" s="2" t="n">
        <v>61.4</v>
      </c>
      <c r="J85" s="2" t="n">
        <v>61.2</v>
      </c>
      <c r="K85" s="2" t="n">
        <v>0</v>
      </c>
      <c r="L85" s="2" t="n">
        <v>38.6</v>
      </c>
      <c r="M85" s="2" t="n">
        <v>38.7</v>
      </c>
    </row>
    <row r="86">
      <c r="A86" s="2" t="n">
        <v>9</v>
      </c>
      <c r="B86" s="2" t="inlineStr">
        <is>
          <t>03-24 19:55:47</t>
        </is>
      </c>
      <c r="C86" s="2" t="inlineStr">
        <is>
          <t>03-24 19:55:50</t>
        </is>
      </c>
      <c r="D86" s="2" t="inlineStr">
        <is>
          <t>03-24 19:55:50</t>
        </is>
      </c>
      <c r="E86" s="2" t="n">
        <v>0.9</v>
      </c>
      <c r="F86" s="2" t="n">
        <v>2.9</v>
      </c>
      <c r="G86" s="2" t="n">
        <v>3.3</v>
      </c>
      <c r="H86" s="2" t="n">
        <v>71</v>
      </c>
      <c r="I86" s="2" t="n">
        <v>62.5</v>
      </c>
      <c r="J86" s="2" t="n">
        <v>61.6</v>
      </c>
      <c r="K86" s="2" t="n">
        <v>0</v>
      </c>
      <c r="L86" s="2" t="n">
        <v>37.5</v>
      </c>
      <c r="M86" s="2" t="n">
        <v>38.3</v>
      </c>
    </row>
    <row r="87">
      <c r="A87" s="2" t="n">
        <v>10</v>
      </c>
      <c r="B87" s="2" t="inlineStr">
        <is>
          <t>03-24 19:55:57</t>
        </is>
      </c>
      <c r="C87" s="2" t="inlineStr">
        <is>
          <t>03-24 19:56:00</t>
        </is>
      </c>
      <c r="D87" s="2" t="inlineStr">
        <is>
          <t>03-24 19:56:00</t>
        </is>
      </c>
      <c r="E87" s="2" t="n">
        <v>1.7</v>
      </c>
      <c r="F87" s="2" t="n">
        <v>2.9</v>
      </c>
      <c r="G87" s="2" t="n">
        <v>4</v>
      </c>
      <c r="H87" s="2" t="n">
        <v>73.3</v>
      </c>
      <c r="I87" s="2" t="n">
        <v>64.09999999999999</v>
      </c>
      <c r="J87" s="2" t="n">
        <v>64.09999999999999</v>
      </c>
      <c r="K87" s="2" t="n">
        <v>0</v>
      </c>
      <c r="L87" s="2" t="n">
        <v>35.9</v>
      </c>
      <c r="M87" s="2" t="n">
        <v>35.9</v>
      </c>
    </row>
    <row r="88">
      <c r="A88" s="2" t="n">
        <v>11</v>
      </c>
      <c r="B88" s="2" t="inlineStr">
        <is>
          <t>03-24 19:56:07</t>
        </is>
      </c>
      <c r="C88" s="2" t="inlineStr">
        <is>
          <t>03-24 19:56:10</t>
        </is>
      </c>
      <c r="D88" s="2" t="inlineStr">
        <is>
          <t>03-24 19:56:10</t>
        </is>
      </c>
      <c r="E88" s="2" t="n">
        <v>3.2</v>
      </c>
      <c r="F88" s="2" t="n">
        <v>1.5</v>
      </c>
      <c r="G88" s="2" t="n">
        <v>0.7</v>
      </c>
      <c r="H88" s="2" t="n">
        <v>72.59999999999999</v>
      </c>
      <c r="I88" s="2" t="n">
        <v>65.7</v>
      </c>
      <c r="J88" s="2" t="n">
        <v>66.40000000000001</v>
      </c>
      <c r="K88" s="2" t="n">
        <v>0</v>
      </c>
      <c r="L88" s="2" t="n">
        <v>34.1</v>
      </c>
      <c r="M88" s="2" t="n">
        <v>33.6</v>
      </c>
    </row>
    <row r="89">
      <c r="A89" s="2" t="n">
        <v>12</v>
      </c>
      <c r="B89" s="2" t="inlineStr">
        <is>
          <t>03-24 19:56:17</t>
        </is>
      </c>
      <c r="C89" s="2" t="inlineStr">
        <is>
          <t>03-24 19:56:20</t>
        </is>
      </c>
      <c r="D89" s="2" t="inlineStr">
        <is>
          <t>03-24 19:56:20</t>
        </is>
      </c>
      <c r="E89" s="2" t="n">
        <v>2.4</v>
      </c>
      <c r="F89" s="2" t="n">
        <v>2.1</v>
      </c>
      <c r="G89" s="2" t="n">
        <v>1.3</v>
      </c>
      <c r="H89" s="2" t="n">
        <v>68.5</v>
      </c>
      <c r="I89" s="2" t="n">
        <v>62.4</v>
      </c>
      <c r="J89" s="2" t="n">
        <v>63.1</v>
      </c>
      <c r="K89" s="2" t="n">
        <v>0</v>
      </c>
      <c r="L89" s="2" t="n">
        <v>37.4</v>
      </c>
      <c r="M89" s="2" t="n">
        <v>36.9</v>
      </c>
    </row>
    <row r="90">
      <c r="A90" s="2" t="n">
        <v>13</v>
      </c>
      <c r="B90" s="2" t="inlineStr">
        <is>
          <t>03-24 19:56:27</t>
        </is>
      </c>
      <c r="C90" s="2" t="inlineStr">
        <is>
          <t>03-24 19:56:30</t>
        </is>
      </c>
      <c r="D90" s="2" t="inlineStr">
        <is>
          <t>03-24 19:56:30</t>
        </is>
      </c>
      <c r="E90" s="2" t="n">
        <v>3.4</v>
      </c>
      <c r="F90" s="2" t="n">
        <v>2.9</v>
      </c>
      <c r="G90" s="2" t="n">
        <v>1.6</v>
      </c>
      <c r="H90" s="2" t="n">
        <v>66.2</v>
      </c>
      <c r="I90" s="2" t="n">
        <v>59.1</v>
      </c>
      <c r="J90" s="2" t="n">
        <v>59.4</v>
      </c>
      <c r="K90" s="2" t="n">
        <v>0</v>
      </c>
      <c r="L90" s="2" t="n">
        <v>40.9</v>
      </c>
      <c r="M90" s="2" t="n">
        <v>40.6</v>
      </c>
    </row>
    <row r="91">
      <c r="A91" s="2" t="n">
        <v>14</v>
      </c>
      <c r="B91" s="2" t="inlineStr">
        <is>
          <t>03-24 19:56:37</t>
        </is>
      </c>
      <c r="C91" s="2" t="inlineStr">
        <is>
          <t>03-24 19:56:40</t>
        </is>
      </c>
      <c r="D91" s="2" t="inlineStr">
        <is>
          <t>03-24 19:56:40</t>
        </is>
      </c>
      <c r="E91" s="2" t="n">
        <v>2.4</v>
      </c>
      <c r="F91" s="2" t="n">
        <v>2.8</v>
      </c>
      <c r="G91" s="2" t="n">
        <v>2.6</v>
      </c>
      <c r="H91" s="2" t="n">
        <v>69</v>
      </c>
      <c r="I91" s="2" t="n">
        <v>61.5</v>
      </c>
      <c r="J91" s="2" t="n">
        <v>59.7</v>
      </c>
      <c r="K91" s="2" t="n">
        <v>0</v>
      </c>
      <c r="L91" s="2" t="n">
        <v>38.5</v>
      </c>
      <c r="M91" s="2" t="n">
        <v>40.3</v>
      </c>
    </row>
    <row r="92">
      <c r="A92" s="2" t="n">
        <v>15</v>
      </c>
      <c r="B92" s="2" t="inlineStr">
        <is>
          <t>03-24 19:56:47</t>
        </is>
      </c>
      <c r="C92" s="2" t="inlineStr">
        <is>
          <t>03-24 19:56:50</t>
        </is>
      </c>
      <c r="D92" s="2" t="inlineStr">
        <is>
          <t>03-24 19:56:50</t>
        </is>
      </c>
      <c r="E92" s="2" t="n">
        <v>2.4</v>
      </c>
      <c r="F92" s="2" t="n">
        <v>1</v>
      </c>
      <c r="G92" s="2" t="n">
        <v>1.6</v>
      </c>
      <c r="H92" s="2" t="n">
        <v>70.5</v>
      </c>
      <c r="I92" s="2" t="n">
        <v>62.1</v>
      </c>
      <c r="J92" s="2" t="n">
        <v>60.9</v>
      </c>
      <c r="K92" s="2" t="n">
        <v>0</v>
      </c>
      <c r="L92" s="2" t="n">
        <v>37.9</v>
      </c>
      <c r="M92" s="2" t="n">
        <v>39.1</v>
      </c>
    </row>
    <row r="93">
      <c r="A93" s="2" t="n">
        <v>16</v>
      </c>
      <c r="B93" s="2" t="inlineStr">
        <is>
          <t>03-24 19:56:57</t>
        </is>
      </c>
      <c r="C93" s="2" t="inlineStr">
        <is>
          <t>03-24 19:57:00</t>
        </is>
      </c>
      <c r="D93" s="2" t="inlineStr">
        <is>
          <t>03-24 19:57:00</t>
        </is>
      </c>
      <c r="E93" s="2" t="n">
        <v>1.8</v>
      </c>
      <c r="F93" s="2" t="n">
        <v>1.2</v>
      </c>
      <c r="G93" s="2" t="n">
        <v>1.3</v>
      </c>
      <c r="H93" s="2" t="n">
        <v>70.8</v>
      </c>
      <c r="I93" s="2" t="n">
        <v>64</v>
      </c>
      <c r="J93" s="2" t="n">
        <v>63.6</v>
      </c>
      <c r="K93" s="2" t="n">
        <v>0</v>
      </c>
      <c r="L93" s="2" t="n">
        <v>36</v>
      </c>
      <c r="M93" s="2" t="n">
        <v>36.4</v>
      </c>
    </row>
    <row r="94">
      <c r="A94" s="2" t="n">
        <v>17</v>
      </c>
      <c r="B94" s="2" t="inlineStr">
        <is>
          <t>03-24 19:57:07</t>
        </is>
      </c>
      <c r="C94" s="2" t="inlineStr">
        <is>
          <t>03-24 19:57:10</t>
        </is>
      </c>
      <c r="D94" s="2" t="inlineStr">
        <is>
          <t>03-24 19:57:10</t>
        </is>
      </c>
      <c r="E94" s="2" t="n">
        <v>0.4</v>
      </c>
      <c r="F94" s="2" t="n">
        <v>0</v>
      </c>
      <c r="G94" s="2" t="n">
        <v>0</v>
      </c>
      <c r="H94" s="2" t="n">
        <v>74.2</v>
      </c>
      <c r="I94" s="2" t="n">
        <v>65</v>
      </c>
      <c r="J94" s="2" t="n">
        <v>65</v>
      </c>
      <c r="K94" s="2" t="n">
        <v>0</v>
      </c>
      <c r="L94" s="2" t="n">
        <v>35</v>
      </c>
      <c r="M94" s="2" t="n">
        <v>35</v>
      </c>
    </row>
    <row r="95">
      <c r="A95" s="2" t="n">
        <v>18</v>
      </c>
      <c r="B95" s="2" t="inlineStr">
        <is>
          <t>03-24 19:57:17</t>
        </is>
      </c>
      <c r="C95" s="2" t="inlineStr">
        <is>
          <t>03-24 19:57:20</t>
        </is>
      </c>
      <c r="D95" s="2" t="inlineStr">
        <is>
          <t>03-24 19:57:20</t>
        </is>
      </c>
      <c r="E95" s="2" t="n">
        <v>0.4</v>
      </c>
      <c r="F95" s="2" t="n">
        <v>0</v>
      </c>
      <c r="G95" s="2" t="n">
        <v>0</v>
      </c>
      <c r="H95" s="2" t="n">
        <v>74.2</v>
      </c>
      <c r="I95" s="2" t="n">
        <v>65</v>
      </c>
      <c r="J95" s="2" t="n">
        <v>65</v>
      </c>
      <c r="K95" s="2" t="n">
        <v>0</v>
      </c>
      <c r="L95" s="2" t="n">
        <v>35</v>
      </c>
      <c r="M95" s="2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2026-03-24T13:22:37Z</dcterms:created>
  <dcterms:modified xmlns:dcterms="http://purl.org/dc/terms/" xmlns:xsi="http://www.w3.org/2001/XMLSchema-instance" xsi:type="dcterms:W3CDTF">2026-03-24T13:22:37Z</dcterms:modified>
</cp:coreProperties>
</file>