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'图1_Throughput'!$H$56:$H$78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'图1_Throughput'!$I$56:$I$78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'图1_Throughput'!$J$56:$J$78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'图1_Throughput'!$E$81:$E$103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'图1_Throughput'!$F$81:$F$103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'图1_Throughput'!$G$81:$G$103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'图1_Throughput'!$H$81:$H$103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'图1_Throughput'!$I$81:$I$103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'图1_Throughput'!$J$81:$J$103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'图2_Running_Waiting'!$H$56:$H$78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'图2_Running_Waiting'!$I$56:$I$78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'图2_Running_Waiting'!$J$56:$J$78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'图2_Running_Waiting'!$E$81:$E$103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'图2_Running_Waiting'!$F$81:$F$103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'图2_Running_Waiting'!$G$81:$G$103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'图2_Running_Waiting'!$H$81:$H$103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'图2_Running_Waiting'!$I$81:$I$103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'图2_Running_Waiting'!$J$81:$J$103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'图3_Cache'!$J$56:$J$78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'图3_Cache'!$K$56:$K$78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'图3_Cache'!$L$56:$L$78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'图3_Cache'!$M$56:$M$78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'图3_Cache'!$E$81:$E$103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'图3_Cache'!$F$81:$F$103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'图3_Cache'!$G$81:$G$103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'图3_Cache'!$H$81:$H$103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'图3_Cache'!$I$81:$I$103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'图3_Cache'!$J$81:$J$103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'图3_Cache'!$K$81:$K$103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'图3_Cache'!$L$81:$L$103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'图3_Cache'!$M$81:$M$103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19:35:13</t>
        </is>
      </c>
      <c r="C2" s="2" t="n">
        <v>1828.8</v>
      </c>
      <c r="D2" s="2" t="n">
        <v>27.7</v>
      </c>
      <c r="E2" s="2" t="n">
        <v>0</v>
      </c>
      <c r="F2" s="2" t="n">
        <v>0</v>
      </c>
      <c r="G2" s="2" t="n">
        <v>16.5</v>
      </c>
      <c r="H2" s="2" t="n">
        <v>0.7</v>
      </c>
      <c r="I2" s="2" t="n">
        <v>0</v>
      </c>
    </row>
    <row r="3">
      <c r="A3" s="2" t="n">
        <v>1</v>
      </c>
      <c r="B3" s="2" t="inlineStr">
        <is>
          <t>03-24 19:35:23</t>
        </is>
      </c>
      <c r="C3" s="2" t="n">
        <v>712.2</v>
      </c>
      <c r="D3" s="2" t="n">
        <v>12.5</v>
      </c>
      <c r="E3" s="2" t="n">
        <v>0</v>
      </c>
      <c r="F3" s="2" t="n">
        <v>0</v>
      </c>
      <c r="G3" s="2" t="n">
        <v>1.8</v>
      </c>
      <c r="H3" s="2" t="n">
        <v>3</v>
      </c>
      <c r="I3" s="2" t="n">
        <v>0</v>
      </c>
    </row>
    <row r="4">
      <c r="A4" s="2" t="n">
        <v>2</v>
      </c>
      <c r="B4" s="2" t="inlineStr">
        <is>
          <t>03-24 19:35:33</t>
        </is>
      </c>
      <c r="C4" s="2" t="n">
        <v>3540.2</v>
      </c>
      <c r="D4" s="2" t="n">
        <v>47.5</v>
      </c>
      <c r="E4" s="2" t="n">
        <v>0</v>
      </c>
      <c r="F4" s="2" t="n">
        <v>0</v>
      </c>
      <c r="G4" s="2" t="n">
        <v>5.4</v>
      </c>
      <c r="H4" s="2" t="n">
        <v>4.6</v>
      </c>
      <c r="I4" s="2" t="n">
        <v>0</v>
      </c>
    </row>
    <row r="5">
      <c r="A5" s="2" t="n">
        <v>3</v>
      </c>
      <c r="B5" s="2" t="inlineStr">
        <is>
          <t>03-24 19:35:43</t>
        </is>
      </c>
      <c r="C5" s="2" t="n">
        <v>4866.8</v>
      </c>
      <c r="D5" s="2" t="n">
        <v>42.3</v>
      </c>
      <c r="E5" s="2" t="n">
        <v>0</v>
      </c>
      <c r="F5" s="2" t="n">
        <v>0</v>
      </c>
      <c r="G5" s="2" t="n">
        <v>7.9</v>
      </c>
      <c r="H5" s="2" t="n">
        <v>15.2</v>
      </c>
      <c r="I5" s="2" t="n">
        <v>0</v>
      </c>
    </row>
    <row r="6">
      <c r="A6" s="2" t="n">
        <v>4</v>
      </c>
      <c r="B6" s="2" t="inlineStr">
        <is>
          <t>03-24 19:35:53</t>
        </is>
      </c>
      <c r="C6" s="2" t="n">
        <v>4103.2</v>
      </c>
      <c r="D6" s="2" t="n">
        <v>34.2</v>
      </c>
      <c r="E6" s="2" t="n">
        <v>0</v>
      </c>
      <c r="F6" s="2" t="n">
        <v>0</v>
      </c>
      <c r="G6" s="2" t="n">
        <v>4.3</v>
      </c>
      <c r="H6" s="2" t="n">
        <v>23.1</v>
      </c>
      <c r="I6" s="2" t="n">
        <v>0</v>
      </c>
    </row>
    <row r="7">
      <c r="A7" s="2" t="n">
        <v>5</v>
      </c>
      <c r="B7" s="2" t="inlineStr">
        <is>
          <t>03-24 19:36:03</t>
        </is>
      </c>
      <c r="C7" s="2" t="n">
        <v>6149</v>
      </c>
      <c r="D7" s="2" t="n">
        <v>39</v>
      </c>
      <c r="E7" s="2" t="n">
        <v>0</v>
      </c>
      <c r="F7" s="2" t="n">
        <v>0</v>
      </c>
      <c r="G7" s="2" t="n">
        <v>10.5</v>
      </c>
      <c r="H7" s="2" t="n">
        <v>33</v>
      </c>
      <c r="I7" s="2" t="n">
        <v>0</v>
      </c>
    </row>
    <row r="8">
      <c r="A8" s="2" t="n">
        <v>6</v>
      </c>
      <c r="B8" s="2" t="inlineStr">
        <is>
          <t>03-24 19:36:13</t>
        </is>
      </c>
      <c r="C8" s="2" t="n">
        <v>6839</v>
      </c>
      <c r="D8" s="2" t="n">
        <v>42.2</v>
      </c>
      <c r="E8" s="2" t="n">
        <v>0</v>
      </c>
      <c r="F8" s="2" t="n">
        <v>0</v>
      </c>
      <c r="G8" s="2" t="n">
        <v>11.2</v>
      </c>
      <c r="H8" s="2" t="n">
        <v>37.8</v>
      </c>
      <c r="I8" s="2" t="n">
        <v>0</v>
      </c>
    </row>
    <row r="9">
      <c r="A9" s="2" t="n">
        <v>7</v>
      </c>
      <c r="B9" s="2" t="inlineStr">
        <is>
          <t>03-24 19:36:23</t>
        </is>
      </c>
      <c r="C9" s="2" t="n">
        <v>5970.3</v>
      </c>
      <c r="D9" s="2" t="n">
        <v>31</v>
      </c>
      <c r="E9" s="2" t="n">
        <v>0</v>
      </c>
      <c r="F9" s="2" t="n">
        <v>0</v>
      </c>
      <c r="G9" s="2" t="n">
        <v>2.3</v>
      </c>
      <c r="H9" s="2" t="n">
        <v>41.5</v>
      </c>
      <c r="I9" s="2" t="n">
        <v>0</v>
      </c>
    </row>
    <row r="10">
      <c r="A10" s="2" t="n">
        <v>8</v>
      </c>
      <c r="B10" s="2" t="inlineStr">
        <is>
          <t>03-24 19:36:33</t>
        </is>
      </c>
      <c r="C10" s="2" t="n">
        <v>11446.4</v>
      </c>
      <c r="D10" s="2" t="n">
        <v>55.5</v>
      </c>
      <c r="E10" s="2" t="n">
        <v>0</v>
      </c>
      <c r="F10" s="2" t="n">
        <v>0</v>
      </c>
      <c r="G10" s="2" t="n">
        <v>8.4</v>
      </c>
      <c r="H10" s="2" t="n">
        <v>46.3</v>
      </c>
      <c r="I10" s="2" t="n">
        <v>0</v>
      </c>
    </row>
    <row r="11">
      <c r="A11" s="2" t="n">
        <v>9</v>
      </c>
      <c r="B11" s="2" t="inlineStr">
        <is>
          <t>03-24 19:36:43</t>
        </is>
      </c>
      <c r="C11" s="2" t="n">
        <v>11197</v>
      </c>
      <c r="D11" s="2" t="n">
        <v>46.5</v>
      </c>
      <c r="E11" s="2" t="n">
        <v>0</v>
      </c>
      <c r="F11" s="2" t="n">
        <v>0</v>
      </c>
      <c r="G11" s="2" t="n">
        <v>20</v>
      </c>
      <c r="H11" s="2" t="n">
        <v>52.2</v>
      </c>
      <c r="I11" s="2" t="n">
        <v>0</v>
      </c>
    </row>
    <row r="12">
      <c r="A12" s="2" t="n">
        <v>10</v>
      </c>
      <c r="B12" s="2" t="inlineStr">
        <is>
          <t>03-24 19:36:53</t>
        </is>
      </c>
      <c r="C12" s="2" t="n">
        <v>5758.7</v>
      </c>
      <c r="D12" s="2" t="n">
        <v>23.2</v>
      </c>
      <c r="E12" s="2" t="n">
        <v>0</v>
      </c>
      <c r="F12" s="2" t="n">
        <v>0</v>
      </c>
      <c r="G12" s="2" t="n">
        <v>1.1</v>
      </c>
      <c r="H12" s="2" t="n">
        <v>54.9</v>
      </c>
      <c r="I12" s="2" t="n">
        <v>0</v>
      </c>
    </row>
    <row r="13">
      <c r="A13" s="2" t="n">
        <v>11</v>
      </c>
      <c r="B13" s="2" t="inlineStr">
        <is>
          <t>03-24 19:37:03</t>
        </is>
      </c>
      <c r="C13" s="2" t="n">
        <v>10461.7</v>
      </c>
      <c r="D13" s="2" t="n">
        <v>37.7</v>
      </c>
      <c r="E13" s="2" t="n">
        <v>0</v>
      </c>
      <c r="F13" s="2" t="n">
        <v>0</v>
      </c>
      <c r="G13" s="2" t="n">
        <v>6.9</v>
      </c>
      <c r="H13" s="2" t="n">
        <v>60.5</v>
      </c>
      <c r="I13" s="2" t="n">
        <v>0</v>
      </c>
    </row>
    <row r="14">
      <c r="A14" s="2" t="n">
        <v>12</v>
      </c>
      <c r="B14" s="2" t="inlineStr">
        <is>
          <t>03-24 19:37:13</t>
        </is>
      </c>
      <c r="C14" s="2" t="n">
        <v>10621.7</v>
      </c>
      <c r="D14" s="2" t="n">
        <v>38.2</v>
      </c>
      <c r="E14" s="2" t="n">
        <v>0</v>
      </c>
      <c r="F14" s="2" t="n">
        <v>0</v>
      </c>
      <c r="G14" s="2" t="n">
        <v>10</v>
      </c>
      <c r="H14" s="2" t="n">
        <v>61.2</v>
      </c>
      <c r="I14" s="2" t="n">
        <v>0</v>
      </c>
    </row>
    <row r="15">
      <c r="A15" s="2" t="n">
        <v>13</v>
      </c>
      <c r="B15" s="2" t="inlineStr">
        <is>
          <t>03-24 19:37:23</t>
        </is>
      </c>
      <c r="C15" s="2" t="n">
        <v>11242.6</v>
      </c>
      <c r="D15" s="2" t="n">
        <v>35.4</v>
      </c>
      <c r="E15" s="2" t="n">
        <v>0</v>
      </c>
      <c r="F15" s="2" t="n">
        <v>0</v>
      </c>
      <c r="G15" s="2" t="n">
        <v>11</v>
      </c>
      <c r="H15" s="2" t="n">
        <v>51.9</v>
      </c>
      <c r="I15" s="2" t="n">
        <v>0</v>
      </c>
    </row>
    <row r="16">
      <c r="A16" s="2" t="n">
        <v>14</v>
      </c>
      <c r="B16" s="2" t="inlineStr">
        <is>
          <t>03-24 19:37:33</t>
        </is>
      </c>
      <c r="C16" s="2" t="n">
        <v>15083.9</v>
      </c>
      <c r="D16" s="2" t="n">
        <v>46.2</v>
      </c>
      <c r="E16" s="2" t="n">
        <v>1</v>
      </c>
      <c r="F16" s="2" t="n">
        <v>110</v>
      </c>
      <c r="G16" s="2" t="n">
        <v>48.6</v>
      </c>
      <c r="H16" s="2" t="n">
        <v>31.5</v>
      </c>
      <c r="I16" s="2" t="n">
        <v>0</v>
      </c>
    </row>
    <row r="17">
      <c r="A17" s="2" t="n">
        <v>15</v>
      </c>
      <c r="B17" s="2" t="inlineStr">
        <is>
          <t>03-24 19:37:43</t>
        </is>
      </c>
      <c r="C17" s="2" t="n">
        <v>6804.8</v>
      </c>
      <c r="D17" s="2" t="n">
        <v>19.7</v>
      </c>
      <c r="E17" s="2" t="n">
        <v>0</v>
      </c>
      <c r="F17" s="2" t="n">
        <v>0</v>
      </c>
      <c r="G17" s="2" t="n">
        <v>34.7</v>
      </c>
      <c r="H17" s="2" t="n">
        <v>27.1</v>
      </c>
      <c r="I17" s="2" t="n">
        <v>0</v>
      </c>
    </row>
    <row r="18">
      <c r="A18" s="2" t="n">
        <v>16</v>
      </c>
      <c r="B18" s="2" t="inlineStr">
        <is>
          <t>03-24 19:37:53</t>
        </is>
      </c>
      <c r="C18" s="2" t="n">
        <v>18184.4</v>
      </c>
      <c r="D18" s="2" t="n">
        <v>47.5</v>
      </c>
      <c r="E18" s="2" t="n">
        <v>0</v>
      </c>
      <c r="F18" s="2" t="n">
        <v>0</v>
      </c>
      <c r="G18" s="2" t="n">
        <v>34.9</v>
      </c>
      <c r="H18" s="2" t="n">
        <v>52.2</v>
      </c>
      <c r="I18" s="2" t="n">
        <v>0</v>
      </c>
    </row>
    <row r="19">
      <c r="A19" s="2" t="n">
        <v>17</v>
      </c>
      <c r="B19" s="2" t="inlineStr">
        <is>
          <t>03-24 19:38:03</t>
        </is>
      </c>
      <c r="C19" s="2" t="n">
        <v>13476.7</v>
      </c>
      <c r="D19" s="2" t="n">
        <v>32.1</v>
      </c>
      <c r="E19" s="2" t="n">
        <v>0</v>
      </c>
      <c r="F19" s="2" t="n">
        <v>0</v>
      </c>
      <c r="G19" s="2" t="n">
        <v>43.4</v>
      </c>
      <c r="H19" s="2" t="n">
        <v>67.40000000000001</v>
      </c>
      <c r="I19" s="2" t="n">
        <v>0</v>
      </c>
    </row>
    <row r="20">
      <c r="A20" s="2" t="n">
        <v>18</v>
      </c>
      <c r="B20" s="2" t="inlineStr">
        <is>
          <t>03-24 19:38:13</t>
        </is>
      </c>
      <c r="C20" s="2" t="n">
        <v>18011.1</v>
      </c>
      <c r="D20" s="2" t="n">
        <v>39.9</v>
      </c>
      <c r="E20" s="2" t="n">
        <v>0</v>
      </c>
      <c r="F20" s="2" t="n">
        <v>0</v>
      </c>
      <c r="G20" s="2" t="n">
        <v>42.7</v>
      </c>
      <c r="H20" s="2" t="n">
        <v>75.09999999999999</v>
      </c>
      <c r="I20" s="2" t="n">
        <v>0</v>
      </c>
    </row>
    <row r="21">
      <c r="A21" s="2" t="n">
        <v>19</v>
      </c>
      <c r="B21" s="2" t="inlineStr">
        <is>
          <t>03-24 19:38:23</t>
        </is>
      </c>
      <c r="C21" s="2" t="n">
        <v>17350.1</v>
      </c>
      <c r="D21" s="2" t="n">
        <v>34.3</v>
      </c>
      <c r="E21" s="2" t="n">
        <v>0</v>
      </c>
      <c r="F21" s="2" t="n">
        <v>0</v>
      </c>
      <c r="G21" s="2" t="n">
        <v>30.8</v>
      </c>
      <c r="H21" s="2" t="n">
        <v>76.8</v>
      </c>
      <c r="I21" s="2" t="n">
        <v>0</v>
      </c>
    </row>
    <row r="22">
      <c r="A22" s="2" t="n">
        <v>20</v>
      </c>
      <c r="B22" s="2" t="inlineStr">
        <is>
          <t>03-24 19:38:33</t>
        </is>
      </c>
      <c r="C22" s="2" t="n">
        <v>22906.4</v>
      </c>
      <c r="D22" s="2" t="n">
        <v>42.5</v>
      </c>
      <c r="E22" s="2" t="n">
        <v>0</v>
      </c>
      <c r="F22" s="2" t="n">
        <v>0</v>
      </c>
      <c r="G22" s="2" t="n">
        <v>26.2</v>
      </c>
      <c r="H22" s="2" t="n">
        <v>79.3</v>
      </c>
      <c r="I22" s="2" t="n">
        <v>0</v>
      </c>
    </row>
    <row r="23">
      <c r="A23" s="2" t="n">
        <v>21</v>
      </c>
      <c r="B23" s="2" t="inlineStr">
        <is>
          <t>03-24 19:38:43</t>
        </is>
      </c>
      <c r="C23" s="2" t="n">
        <v>25328</v>
      </c>
      <c r="D23" s="2" t="n">
        <v>39.1</v>
      </c>
      <c r="E23" s="2" t="n">
        <v>0</v>
      </c>
      <c r="F23" s="2" t="n">
        <v>0</v>
      </c>
      <c r="G23" s="2" t="n">
        <v>19.3</v>
      </c>
      <c r="H23" s="2" t="n">
        <v>82.59999999999999</v>
      </c>
      <c r="I23" s="2" t="n">
        <v>0</v>
      </c>
    </row>
    <row r="24">
      <c r="A24" s="2" t="n">
        <v>22</v>
      </c>
      <c r="B24" s="2" t="inlineStr">
        <is>
          <t>03-24 19:38:53</t>
        </is>
      </c>
      <c r="C24" s="2" t="n">
        <v>646.5</v>
      </c>
      <c r="D24" s="2" t="n">
        <v>1</v>
      </c>
      <c r="E24" s="2" t="n">
        <v>0</v>
      </c>
      <c r="F24" s="2" t="n">
        <v>0</v>
      </c>
      <c r="G24" s="2" t="n">
        <v>19.2</v>
      </c>
      <c r="H24" s="2" t="n">
        <v>82.59999999999999</v>
      </c>
      <c r="I2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19:35:14</t>
        </is>
      </c>
      <c r="C2" s="2" t="n">
        <v>206.8</v>
      </c>
      <c r="D2" s="2" t="n">
        <v>15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19:35:24</t>
        </is>
      </c>
      <c r="C3" s="2" t="n">
        <v>1341</v>
      </c>
      <c r="D3" s="2" t="n">
        <v>111.1</v>
      </c>
      <c r="E3" s="2" t="n">
        <v>1</v>
      </c>
      <c r="F3" s="2" t="n">
        <v>1</v>
      </c>
      <c r="G3" s="2" t="n">
        <v>0.1</v>
      </c>
      <c r="H3" s="2" t="n">
        <v>3.3</v>
      </c>
      <c r="I3" s="2" t="n">
        <v>96.7</v>
      </c>
    </row>
    <row r="4">
      <c r="A4" s="2" t="n">
        <v>2</v>
      </c>
      <c r="B4" s="2" t="inlineStr">
        <is>
          <t>03-24 19:35:34</t>
        </is>
      </c>
      <c r="C4" s="2" t="n">
        <v>1355.5</v>
      </c>
      <c r="D4" s="2" t="n">
        <v>84.59999999999999</v>
      </c>
      <c r="E4" s="2" t="n">
        <v>7</v>
      </c>
      <c r="F4" s="2" t="n">
        <v>18</v>
      </c>
      <c r="G4" s="2" t="n">
        <v>1.6</v>
      </c>
      <c r="H4" s="2" t="n">
        <v>3.8</v>
      </c>
      <c r="I4" s="2" t="n">
        <v>96.5</v>
      </c>
    </row>
    <row r="5">
      <c r="A5" s="2" t="n">
        <v>3</v>
      </c>
      <c r="B5" s="2" t="inlineStr">
        <is>
          <t>03-24 19:35:44</t>
        </is>
      </c>
      <c r="C5" s="2" t="n">
        <v>2076.3</v>
      </c>
      <c r="D5" s="2" t="n">
        <v>100.9</v>
      </c>
      <c r="E5" s="2" t="n">
        <v>2</v>
      </c>
      <c r="F5" s="2" t="n">
        <v>1</v>
      </c>
      <c r="G5" s="2" t="n">
        <v>0.2</v>
      </c>
      <c r="H5" s="2" t="n">
        <v>5.1</v>
      </c>
      <c r="I5" s="2" t="n">
        <v>94.90000000000001</v>
      </c>
    </row>
    <row r="6">
      <c r="A6" s="2" t="n">
        <v>4</v>
      </c>
      <c r="B6" s="2" t="inlineStr">
        <is>
          <t>03-24 19:35:54</t>
        </is>
      </c>
      <c r="C6" s="2" t="n">
        <v>2459.2</v>
      </c>
      <c r="D6" s="2" t="n">
        <v>107.3</v>
      </c>
      <c r="E6" s="2" t="n">
        <v>6</v>
      </c>
      <c r="F6" s="2" t="n">
        <v>2</v>
      </c>
      <c r="G6" s="2" t="n">
        <v>0.5</v>
      </c>
      <c r="H6" s="2" t="n">
        <v>8.6</v>
      </c>
      <c r="I6" s="2" t="n">
        <v>91.40000000000001</v>
      </c>
    </row>
    <row r="7">
      <c r="A7" s="2" t="n">
        <v>5</v>
      </c>
      <c r="B7" s="2" t="inlineStr">
        <is>
          <t>03-24 19:36:04</t>
        </is>
      </c>
      <c r="C7" s="2" t="n">
        <v>3123.1</v>
      </c>
      <c r="D7" s="2" t="n">
        <v>105.1</v>
      </c>
      <c r="E7" s="2" t="n">
        <v>0</v>
      </c>
      <c r="F7" s="2" t="n">
        <v>0</v>
      </c>
      <c r="G7" s="2" t="n">
        <v>0</v>
      </c>
      <c r="H7" s="2" t="n">
        <v>13.5</v>
      </c>
      <c r="I7" s="2" t="n">
        <v>86.90000000000001</v>
      </c>
    </row>
    <row r="8">
      <c r="A8" s="2" t="n">
        <v>6</v>
      </c>
      <c r="B8" s="2" t="inlineStr">
        <is>
          <t>03-24 19:36:14</t>
        </is>
      </c>
      <c r="C8" s="2" t="n">
        <v>2248.5</v>
      </c>
      <c r="D8" s="2" t="n">
        <v>72.5</v>
      </c>
      <c r="E8" s="2" t="n">
        <v>2</v>
      </c>
      <c r="F8" s="2" t="n">
        <v>2</v>
      </c>
      <c r="G8" s="2" t="n">
        <v>0.3</v>
      </c>
      <c r="H8" s="2" t="n">
        <v>17.2</v>
      </c>
      <c r="I8" s="2" t="n">
        <v>83</v>
      </c>
    </row>
    <row r="9">
      <c r="A9" s="2" t="n">
        <v>7</v>
      </c>
      <c r="B9" s="2" t="inlineStr">
        <is>
          <t>03-24 19:36:24</t>
        </is>
      </c>
      <c r="C9" s="2" t="n">
        <v>4712.4</v>
      </c>
      <c r="D9" s="2" t="n">
        <v>119.2</v>
      </c>
      <c r="E9" s="2" t="n">
        <v>10</v>
      </c>
      <c r="F9" s="2" t="n">
        <v>3</v>
      </c>
      <c r="G9" s="2" t="n">
        <v>1.2</v>
      </c>
      <c r="H9" s="2" t="n">
        <v>24.2</v>
      </c>
      <c r="I9" s="2" t="n">
        <v>75.7</v>
      </c>
    </row>
    <row r="10">
      <c r="A10" s="2" t="n">
        <v>8</v>
      </c>
      <c r="B10" s="2" t="inlineStr">
        <is>
          <t>03-24 19:36:34</t>
        </is>
      </c>
      <c r="C10" s="2" t="n">
        <v>5173.5</v>
      </c>
      <c r="D10" s="2" t="n">
        <v>130.2</v>
      </c>
      <c r="E10" s="2" t="n">
        <v>29</v>
      </c>
      <c r="F10" s="2" t="n">
        <v>1</v>
      </c>
      <c r="G10" s="2" t="n">
        <v>2.9</v>
      </c>
      <c r="H10" s="2" t="n">
        <v>28.5</v>
      </c>
      <c r="I10" s="2" t="n">
        <v>71.5</v>
      </c>
    </row>
    <row r="11">
      <c r="A11" s="2" t="n">
        <v>9</v>
      </c>
      <c r="B11" s="2" t="inlineStr">
        <is>
          <t>03-24 19:36:44</t>
        </is>
      </c>
      <c r="C11" s="2" t="n">
        <v>3136.7</v>
      </c>
      <c r="D11" s="2" t="n">
        <v>74.40000000000001</v>
      </c>
      <c r="E11" s="2" t="n">
        <v>1</v>
      </c>
      <c r="F11" s="2" t="n">
        <v>1</v>
      </c>
      <c r="G11" s="2" t="n">
        <v>0.2</v>
      </c>
      <c r="H11" s="2" t="n">
        <v>32</v>
      </c>
      <c r="I11" s="2" t="n">
        <v>68.09999999999999</v>
      </c>
    </row>
    <row r="12">
      <c r="A12" s="2" t="n">
        <v>10</v>
      </c>
      <c r="B12" s="2" t="inlineStr">
        <is>
          <t>03-24 19:36:54</t>
        </is>
      </c>
      <c r="C12" s="2" t="n">
        <v>4894.3</v>
      </c>
      <c r="D12" s="2" t="n">
        <v>101</v>
      </c>
      <c r="E12" s="2" t="n">
        <v>1</v>
      </c>
      <c r="F12" s="2" t="n">
        <v>0</v>
      </c>
      <c r="G12" s="2" t="n">
        <v>0.1</v>
      </c>
      <c r="H12" s="2" t="n">
        <v>37.3</v>
      </c>
      <c r="I12" s="2" t="n">
        <v>62.7</v>
      </c>
    </row>
    <row r="13">
      <c r="A13" s="2" t="n">
        <v>11</v>
      </c>
      <c r="B13" s="2" t="inlineStr">
        <is>
          <t>03-24 19:37:04</t>
        </is>
      </c>
      <c r="C13" s="2" t="n">
        <v>4819.3</v>
      </c>
      <c r="D13" s="2" t="n">
        <v>86.2</v>
      </c>
      <c r="E13" s="2" t="n">
        <v>3</v>
      </c>
      <c r="F13" s="2" t="n">
        <v>1</v>
      </c>
      <c r="G13" s="2" t="n">
        <v>0.4</v>
      </c>
      <c r="H13" s="2" t="n">
        <v>41.3</v>
      </c>
      <c r="I13" s="2" t="n">
        <v>58.8</v>
      </c>
    </row>
    <row r="14">
      <c r="A14" s="2" t="n">
        <v>12</v>
      </c>
      <c r="B14" s="2" t="inlineStr">
        <is>
          <t>03-24 19:37:14</t>
        </is>
      </c>
      <c r="C14" s="2" t="n">
        <v>5793.9</v>
      </c>
      <c r="D14" s="2" t="n">
        <v>101.6</v>
      </c>
      <c r="E14" s="2" t="n">
        <v>2</v>
      </c>
      <c r="F14" s="2" t="n">
        <v>2</v>
      </c>
      <c r="G14" s="2" t="n">
        <v>0.6</v>
      </c>
      <c r="H14" s="2" t="n">
        <v>42.9</v>
      </c>
      <c r="I14" s="2" t="n">
        <v>57.1</v>
      </c>
    </row>
    <row r="15">
      <c r="A15" s="2" t="n">
        <v>13</v>
      </c>
      <c r="B15" s="2" t="inlineStr">
        <is>
          <t>03-24 19:37:24</t>
        </is>
      </c>
      <c r="C15" s="2" t="n">
        <v>5366.8</v>
      </c>
      <c r="D15" s="2" t="n">
        <v>87.3</v>
      </c>
      <c r="E15" s="2" t="n">
        <v>5</v>
      </c>
      <c r="F15" s="2" t="n">
        <v>1</v>
      </c>
      <c r="G15" s="2" t="n">
        <v>0.7</v>
      </c>
      <c r="H15" s="2" t="n">
        <v>46.7</v>
      </c>
      <c r="I15" s="2" t="n">
        <v>53.3</v>
      </c>
    </row>
    <row r="16">
      <c r="A16" s="2" t="n">
        <v>14</v>
      </c>
      <c r="B16" s="2" t="inlineStr">
        <is>
          <t>03-24 19:37:34</t>
        </is>
      </c>
      <c r="C16" s="2" t="n">
        <v>2466.5</v>
      </c>
      <c r="D16" s="2" t="n">
        <v>37.1</v>
      </c>
      <c r="E16" s="2" t="n">
        <v>0</v>
      </c>
      <c r="F16" s="2" t="n">
        <v>0</v>
      </c>
      <c r="G16" s="2" t="n">
        <v>0</v>
      </c>
      <c r="H16" s="2" t="n">
        <v>48.6</v>
      </c>
      <c r="I16" s="2" t="n">
        <v>51.4</v>
      </c>
    </row>
    <row r="17">
      <c r="A17" s="2" t="n">
        <v>15</v>
      </c>
      <c r="B17" s="2" t="inlineStr">
        <is>
          <t>03-24 19:37:44</t>
        </is>
      </c>
      <c r="C17" s="2" t="n">
        <v>5910.1</v>
      </c>
      <c r="D17" s="2" t="n">
        <v>89.3</v>
      </c>
      <c r="E17" s="2" t="n">
        <v>10</v>
      </c>
      <c r="F17" s="2" t="n">
        <v>14</v>
      </c>
      <c r="G17" s="2" t="n">
        <v>3.9</v>
      </c>
      <c r="H17" s="2" t="n">
        <v>50.5</v>
      </c>
      <c r="I17" s="2" t="n">
        <v>49.4</v>
      </c>
    </row>
    <row r="18">
      <c r="A18" s="2" t="n">
        <v>16</v>
      </c>
      <c r="B18" s="2" t="inlineStr">
        <is>
          <t>03-24 19:37:54</t>
        </is>
      </c>
      <c r="C18" s="2" t="n">
        <v>8445.4</v>
      </c>
      <c r="D18" s="2" t="n">
        <v>114.3</v>
      </c>
      <c r="E18" s="2" t="n">
        <v>4</v>
      </c>
      <c r="F18" s="2" t="n">
        <v>1</v>
      </c>
      <c r="G18" s="2" t="n">
        <v>0.9</v>
      </c>
      <c r="H18" s="2" t="n">
        <v>51.9</v>
      </c>
      <c r="I18" s="2" t="n">
        <v>48.3</v>
      </c>
    </row>
    <row r="19">
      <c r="A19" s="2" t="n">
        <v>17</v>
      </c>
      <c r="B19" s="2" t="inlineStr">
        <is>
          <t>03-24 19:38:04</t>
        </is>
      </c>
      <c r="C19" s="2" t="n">
        <v>8748.9</v>
      </c>
      <c r="D19" s="2" t="n">
        <v>109.7</v>
      </c>
      <c r="E19" s="2" t="n">
        <v>3</v>
      </c>
      <c r="F19" s="2" t="n">
        <v>0</v>
      </c>
      <c r="G19" s="2" t="n">
        <v>0.3</v>
      </c>
      <c r="H19" s="2" t="n">
        <v>54.2</v>
      </c>
      <c r="I19" s="2" t="n">
        <v>45.8</v>
      </c>
    </row>
    <row r="20">
      <c r="A20" s="2" t="n">
        <v>18</v>
      </c>
      <c r="B20" s="2" t="inlineStr">
        <is>
          <t>03-24 19:38:14</t>
        </is>
      </c>
      <c r="C20" s="2" t="n">
        <v>6404</v>
      </c>
      <c r="D20" s="2" t="n">
        <v>66.40000000000001</v>
      </c>
      <c r="E20" s="2" t="n">
        <v>3</v>
      </c>
      <c r="F20" s="2" t="n">
        <v>1</v>
      </c>
      <c r="G20" s="2" t="n">
        <v>0.7</v>
      </c>
      <c r="H20" s="2" t="n">
        <v>56.5</v>
      </c>
      <c r="I20" s="2" t="n">
        <v>43.6</v>
      </c>
    </row>
    <row r="21">
      <c r="A21" s="2" t="n">
        <v>19</v>
      </c>
      <c r="B21" s="2" t="inlineStr">
        <is>
          <t>03-24 19:38:24</t>
        </is>
      </c>
      <c r="C21" s="2" t="n">
        <v>10210.7</v>
      </c>
      <c r="D21" s="2" t="n">
        <v>104.1</v>
      </c>
      <c r="E21" s="2" t="n">
        <v>3</v>
      </c>
      <c r="F21" s="2" t="n">
        <v>0</v>
      </c>
      <c r="G21" s="2" t="n">
        <v>0.4</v>
      </c>
      <c r="H21" s="2" t="n">
        <v>58.9</v>
      </c>
      <c r="I21" s="2" t="n">
        <v>41.1</v>
      </c>
    </row>
    <row r="22">
      <c r="A22" s="2" t="n">
        <v>20</v>
      </c>
      <c r="B22" s="2" t="inlineStr">
        <is>
          <t>03-24 19:38:34</t>
        </is>
      </c>
      <c r="C22" s="2" t="n">
        <v>14004.7</v>
      </c>
      <c r="D22" s="2" t="n">
        <v>128.3</v>
      </c>
      <c r="E22" s="2" t="n">
        <v>10</v>
      </c>
      <c r="F22" s="2" t="n">
        <v>3</v>
      </c>
      <c r="G22" s="2" t="n">
        <v>3.2</v>
      </c>
      <c r="H22" s="2" t="n">
        <v>64.5</v>
      </c>
      <c r="I22" s="2" t="n">
        <v>35.5</v>
      </c>
    </row>
    <row r="23">
      <c r="A23" s="2" t="n">
        <v>21</v>
      </c>
      <c r="B23" s="2" t="inlineStr">
        <is>
          <t>03-24 19:38:44</t>
        </is>
      </c>
      <c r="C23" s="2" t="n">
        <v>11032.8</v>
      </c>
      <c r="D23" s="2" t="n">
        <v>87.40000000000001</v>
      </c>
      <c r="E23" s="2" t="n">
        <v>0</v>
      </c>
      <c r="F23" s="2" t="n">
        <v>1</v>
      </c>
      <c r="G23" s="2" t="n">
        <v>0.2</v>
      </c>
      <c r="H23" s="2" t="n">
        <v>69.3</v>
      </c>
      <c r="I23" s="2" t="n">
        <v>30.8</v>
      </c>
    </row>
    <row r="24">
      <c r="A24" s="2" t="n">
        <v>22</v>
      </c>
      <c r="B24" s="2" t="inlineStr">
        <is>
          <t>03-24 19:38:54</t>
        </is>
      </c>
      <c r="C24" s="2" t="n">
        <v>120.2</v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69.3</v>
      </c>
      <c r="I24" s="2" t="n">
        <v>30.7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19:35:24</t>
        </is>
      </c>
      <c r="C2" s="2" t="n">
        <v>1483.6</v>
      </c>
      <c r="D2" s="2" t="n">
        <v>108.1</v>
      </c>
      <c r="E2" s="2" t="n">
        <v>1</v>
      </c>
      <c r="F2" s="2" t="n">
        <v>2</v>
      </c>
      <c r="G2" s="2" t="n">
        <v>0.2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19:35:34</t>
        </is>
      </c>
      <c r="C3" s="2" t="n">
        <v>1437.1</v>
      </c>
      <c r="D3" s="2" t="n">
        <v>96.8</v>
      </c>
      <c r="E3" s="2" t="n">
        <v>9</v>
      </c>
      <c r="F3" s="2" t="n">
        <v>10</v>
      </c>
      <c r="G3" s="2" t="n">
        <v>1.2</v>
      </c>
      <c r="H3" s="2" t="n">
        <v>0.4</v>
      </c>
      <c r="I3" s="2" t="n">
        <v>99.59999999999999</v>
      </c>
    </row>
    <row r="4">
      <c r="A4" s="2" t="n">
        <v>2</v>
      </c>
      <c r="B4" s="2" t="inlineStr">
        <is>
          <t>03-24 19:35:44</t>
        </is>
      </c>
      <c r="C4" s="2" t="n">
        <v>2207.7</v>
      </c>
      <c r="D4" s="2" t="n">
        <v>92.8</v>
      </c>
      <c r="E4" s="2" t="n">
        <v>6</v>
      </c>
      <c r="F4" s="2" t="n">
        <v>1</v>
      </c>
      <c r="G4" s="2" t="n">
        <v>0.3</v>
      </c>
      <c r="H4" s="2" t="n">
        <v>7</v>
      </c>
      <c r="I4" s="2" t="n">
        <v>93</v>
      </c>
    </row>
    <row r="5">
      <c r="A5" s="2" t="n">
        <v>3</v>
      </c>
      <c r="B5" s="2" t="inlineStr">
        <is>
          <t>03-24 19:35:54</t>
        </is>
      </c>
      <c r="C5" s="2" t="n">
        <v>2604</v>
      </c>
      <c r="D5" s="2" t="n">
        <v>107.1</v>
      </c>
      <c r="E5" s="2" t="n">
        <v>5</v>
      </c>
      <c r="F5" s="2" t="n">
        <v>2</v>
      </c>
      <c r="G5" s="2" t="n">
        <v>0.6</v>
      </c>
      <c r="H5" s="2" t="n">
        <v>10.6</v>
      </c>
      <c r="I5" s="2" t="n">
        <v>89.59999999999999</v>
      </c>
    </row>
    <row r="6">
      <c r="A6" s="2" t="n">
        <v>4</v>
      </c>
      <c r="B6" s="2" t="inlineStr">
        <is>
          <t>03-24 19:36:04</t>
        </is>
      </c>
      <c r="C6" s="2" t="n">
        <v>3464.8</v>
      </c>
      <c r="D6" s="2" t="n">
        <v>103.2</v>
      </c>
      <c r="E6" s="2" t="n">
        <v>0</v>
      </c>
      <c r="F6" s="2" t="n">
        <v>0</v>
      </c>
      <c r="G6" s="2" t="n">
        <v>0</v>
      </c>
      <c r="H6" s="2" t="n">
        <v>16.9</v>
      </c>
      <c r="I6" s="2" t="n">
        <v>83.09999999999999</v>
      </c>
    </row>
    <row r="7">
      <c r="A7" s="2" t="n">
        <v>5</v>
      </c>
      <c r="B7" s="2" t="inlineStr">
        <is>
          <t>03-24 19:36:14</t>
        </is>
      </c>
      <c r="C7" s="2" t="n">
        <v>2530.9</v>
      </c>
      <c r="D7" s="2" t="n">
        <v>75.59999999999999</v>
      </c>
      <c r="E7" s="2" t="n">
        <v>2</v>
      </c>
      <c r="F7" s="2" t="n">
        <v>1</v>
      </c>
      <c r="G7" s="2" t="n">
        <v>0.2</v>
      </c>
      <c r="H7" s="2" t="n">
        <v>19.9</v>
      </c>
      <c r="I7" s="2" t="n">
        <v>80.09999999999999</v>
      </c>
    </row>
    <row r="8">
      <c r="A8" s="2" t="n">
        <v>6</v>
      </c>
      <c r="B8" s="2" t="inlineStr">
        <is>
          <t>03-24 19:36:24</t>
        </is>
      </c>
      <c r="C8" s="2" t="n">
        <v>4708</v>
      </c>
      <c r="D8" s="2" t="n">
        <v>122.3</v>
      </c>
      <c r="E8" s="2" t="n">
        <v>9</v>
      </c>
      <c r="F8" s="2" t="n">
        <v>3</v>
      </c>
      <c r="G8" s="2" t="n">
        <v>1.3</v>
      </c>
      <c r="H8" s="2" t="n">
        <v>27</v>
      </c>
      <c r="I8" s="2" t="n">
        <v>73</v>
      </c>
    </row>
    <row r="9">
      <c r="A9" s="2" t="n">
        <v>7</v>
      </c>
      <c r="B9" s="2" t="inlineStr">
        <is>
          <t>03-24 19:36:34</t>
        </is>
      </c>
      <c r="C9" s="2" t="n">
        <v>5540.6</v>
      </c>
      <c r="D9" s="2" t="n">
        <v>126.5</v>
      </c>
      <c r="E9" s="2" t="n">
        <v>21</v>
      </c>
      <c r="F9" s="2" t="n">
        <v>2</v>
      </c>
      <c r="G9" s="2" t="n">
        <v>3.2</v>
      </c>
      <c r="H9" s="2" t="n">
        <v>32.8</v>
      </c>
      <c r="I9" s="2" t="n">
        <v>67.59999999999999</v>
      </c>
    </row>
    <row r="10">
      <c r="A10" s="2" t="n">
        <v>8</v>
      </c>
      <c r="B10" s="2" t="inlineStr">
        <is>
          <t>03-24 19:36:44</t>
        </is>
      </c>
      <c r="C10" s="2" t="n">
        <v>3505.9</v>
      </c>
      <c r="D10" s="2" t="n">
        <v>65.90000000000001</v>
      </c>
      <c r="E10" s="2" t="n">
        <v>1</v>
      </c>
      <c r="F10" s="2" t="n">
        <v>1</v>
      </c>
      <c r="G10" s="2" t="n">
        <v>0.3</v>
      </c>
      <c r="H10" s="2" t="n">
        <v>37.5</v>
      </c>
      <c r="I10" s="2" t="n">
        <v>62.6</v>
      </c>
    </row>
    <row r="11">
      <c r="A11" s="2" t="n">
        <v>9</v>
      </c>
      <c r="B11" s="2" t="inlineStr">
        <is>
          <t>03-24 19:36:54</t>
        </is>
      </c>
      <c r="C11" s="2" t="n">
        <v>4858.2</v>
      </c>
      <c r="D11" s="2" t="n">
        <v>98.8</v>
      </c>
      <c r="E11" s="2" t="n">
        <v>1</v>
      </c>
      <c r="F11" s="2" t="n">
        <v>0</v>
      </c>
      <c r="G11" s="2" t="n">
        <v>0.2</v>
      </c>
      <c r="H11" s="2" t="n">
        <v>42.1</v>
      </c>
      <c r="I11" s="2" t="n">
        <v>57.9</v>
      </c>
    </row>
    <row r="12">
      <c r="A12" s="2" t="n">
        <v>10</v>
      </c>
      <c r="B12" s="2" t="inlineStr">
        <is>
          <t>03-24 19:37:04</t>
        </is>
      </c>
      <c r="C12" s="2" t="n">
        <v>4458.9</v>
      </c>
      <c r="D12" s="2" t="n">
        <v>83.7</v>
      </c>
      <c r="E12" s="2" t="n">
        <v>3</v>
      </c>
      <c r="F12" s="2" t="n">
        <v>1</v>
      </c>
      <c r="G12" s="2" t="n">
        <v>0.4</v>
      </c>
      <c r="H12" s="2" t="n">
        <v>45.4</v>
      </c>
      <c r="I12" s="2" t="n">
        <v>54.7</v>
      </c>
    </row>
    <row r="13">
      <c r="A13" s="2" t="n">
        <v>11</v>
      </c>
      <c r="B13" s="2" t="inlineStr">
        <is>
          <t>03-24 19:37:14</t>
        </is>
      </c>
      <c r="C13" s="2" t="n">
        <v>5309.3</v>
      </c>
      <c r="D13" s="2" t="n">
        <v>94.2</v>
      </c>
      <c r="E13" s="2" t="n">
        <v>2</v>
      </c>
      <c r="F13" s="2" t="n">
        <v>1</v>
      </c>
      <c r="G13" s="2" t="n">
        <v>0.4</v>
      </c>
      <c r="H13" s="2" t="n">
        <v>48.6</v>
      </c>
      <c r="I13" s="2" t="n">
        <v>51.4</v>
      </c>
    </row>
    <row r="14">
      <c r="A14" s="2" t="n">
        <v>12</v>
      </c>
      <c r="B14" s="2" t="inlineStr">
        <is>
          <t>03-24 19:37:24</t>
        </is>
      </c>
      <c r="C14" s="2" t="n">
        <v>5264.2</v>
      </c>
      <c r="D14" s="2" t="n">
        <v>84</v>
      </c>
      <c r="E14" s="2" t="n">
        <v>4</v>
      </c>
      <c r="F14" s="2" t="n">
        <v>1</v>
      </c>
      <c r="G14" s="2" t="n">
        <v>0.6</v>
      </c>
      <c r="H14" s="2" t="n">
        <v>51.4</v>
      </c>
      <c r="I14" s="2" t="n">
        <v>48.6</v>
      </c>
    </row>
    <row r="15">
      <c r="A15" s="2" t="n">
        <v>13</v>
      </c>
      <c r="B15" s="2" t="inlineStr">
        <is>
          <t>03-24 19:37:34</t>
        </is>
      </c>
      <c r="C15" s="2" t="n">
        <v>2438.1</v>
      </c>
      <c r="D15" s="2" t="n">
        <v>38</v>
      </c>
      <c r="E15" s="2" t="n">
        <v>0</v>
      </c>
      <c r="F15" s="2" t="n">
        <v>0</v>
      </c>
      <c r="G15" s="2" t="n">
        <v>0</v>
      </c>
      <c r="H15" s="2" t="n">
        <v>52.4</v>
      </c>
      <c r="I15" s="2" t="n">
        <v>47.6</v>
      </c>
    </row>
    <row r="16">
      <c r="A16" s="2" t="n">
        <v>14</v>
      </c>
      <c r="B16" s="2" t="inlineStr">
        <is>
          <t>03-24 19:37:44</t>
        </is>
      </c>
      <c r="C16" s="2" t="n">
        <v>5476.1</v>
      </c>
      <c r="D16" s="2" t="n">
        <v>82.09999999999999</v>
      </c>
      <c r="E16" s="2" t="n">
        <v>13</v>
      </c>
      <c r="F16" s="2" t="n">
        <v>17</v>
      </c>
      <c r="G16" s="2" t="n">
        <v>4.3</v>
      </c>
      <c r="H16" s="2" t="n">
        <v>52.7</v>
      </c>
      <c r="I16" s="2" t="n">
        <v>46.8</v>
      </c>
    </row>
    <row r="17">
      <c r="A17" s="2" t="n">
        <v>15</v>
      </c>
      <c r="B17" s="2" t="inlineStr">
        <is>
          <t>03-24 19:37:54</t>
        </is>
      </c>
      <c r="C17" s="2" t="n">
        <v>8784.4</v>
      </c>
      <c r="D17" s="2" t="n">
        <v>117.4</v>
      </c>
      <c r="E17" s="2" t="n">
        <v>4</v>
      </c>
      <c r="F17" s="2" t="n">
        <v>1</v>
      </c>
      <c r="G17" s="2" t="n">
        <v>1.5</v>
      </c>
      <c r="H17" s="2" t="n">
        <v>52.1</v>
      </c>
      <c r="I17" s="2" t="n">
        <v>47.9</v>
      </c>
    </row>
    <row r="18">
      <c r="A18" s="2" t="n">
        <v>16</v>
      </c>
      <c r="B18" s="2" t="inlineStr">
        <is>
          <t>03-24 19:38:04</t>
        </is>
      </c>
      <c r="C18" s="2" t="n">
        <v>8826.1</v>
      </c>
      <c r="D18" s="2" t="n">
        <v>105.2</v>
      </c>
      <c r="E18" s="2" t="n">
        <v>2</v>
      </c>
      <c r="F18" s="2" t="n">
        <v>1</v>
      </c>
      <c r="G18" s="2" t="n">
        <v>0.9</v>
      </c>
      <c r="H18" s="2" t="n">
        <v>53.7</v>
      </c>
      <c r="I18" s="2" t="n">
        <v>46.4</v>
      </c>
    </row>
    <row r="19">
      <c r="A19" s="2" t="n">
        <v>17</v>
      </c>
      <c r="B19" s="2" t="inlineStr">
        <is>
          <t>03-24 19:38:14</t>
        </is>
      </c>
      <c r="C19" s="2" t="n">
        <v>6150</v>
      </c>
      <c r="D19" s="2" t="n">
        <v>68.8</v>
      </c>
      <c r="E19" s="2" t="n">
        <v>2</v>
      </c>
      <c r="F19" s="2" t="n">
        <v>1</v>
      </c>
      <c r="G19" s="2" t="n">
        <v>0.6</v>
      </c>
      <c r="H19" s="2" t="n">
        <v>56.1</v>
      </c>
      <c r="I19" s="2" t="n">
        <v>43.9</v>
      </c>
    </row>
    <row r="20">
      <c r="A20" s="2" t="n">
        <v>18</v>
      </c>
      <c r="B20" s="2" t="inlineStr">
        <is>
          <t>03-24 19:38:24</t>
        </is>
      </c>
      <c r="C20" s="2" t="n">
        <v>9384.700000000001</v>
      </c>
      <c r="D20" s="2" t="n">
        <v>95</v>
      </c>
      <c r="E20" s="2" t="n">
        <v>4</v>
      </c>
      <c r="F20" s="2" t="n">
        <v>0</v>
      </c>
      <c r="G20" s="2" t="n">
        <v>0.8</v>
      </c>
      <c r="H20" s="2" t="n">
        <v>57.9</v>
      </c>
      <c r="I20" s="2" t="n">
        <v>42.1</v>
      </c>
    </row>
    <row r="21">
      <c r="A21" s="2" t="n">
        <v>19</v>
      </c>
      <c r="B21" s="2" t="inlineStr">
        <is>
          <t>03-24 19:38:34</t>
        </is>
      </c>
      <c r="C21" s="2" t="n">
        <v>14284.8</v>
      </c>
      <c r="D21" s="2" t="n">
        <v>131.1</v>
      </c>
      <c r="E21" s="2" t="n">
        <v>5</v>
      </c>
      <c r="F21" s="2" t="n">
        <v>3</v>
      </c>
      <c r="G21" s="2" t="n">
        <v>2.1</v>
      </c>
      <c r="H21" s="2" t="n">
        <v>64</v>
      </c>
      <c r="I21" s="2" t="n">
        <v>36</v>
      </c>
    </row>
    <row r="22">
      <c r="A22" s="2" t="n">
        <v>20</v>
      </c>
      <c r="B22" s="2" t="inlineStr">
        <is>
          <t>03-24 19:38:44</t>
        </is>
      </c>
      <c r="C22" s="2" t="n">
        <v>11390.5</v>
      </c>
      <c r="D22" s="2" t="n">
        <v>85.40000000000001</v>
      </c>
      <c r="E22" s="2" t="n">
        <v>0</v>
      </c>
      <c r="F22" s="2" t="n">
        <v>0</v>
      </c>
      <c r="G22" s="2" t="n">
        <v>0</v>
      </c>
      <c r="H22" s="2" t="n">
        <v>69.8</v>
      </c>
      <c r="I22" s="2" t="n">
        <v>30.2</v>
      </c>
    </row>
    <row r="23">
      <c r="A23" s="2" t="n">
        <v>21</v>
      </c>
      <c r="B23" s="2" t="inlineStr">
        <is>
          <t>03-24 19:38:54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69.8</v>
      </c>
      <c r="I23" s="2" t="n">
        <v>30.2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0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19:35:13</t>
        </is>
      </c>
      <c r="C56" s="2" t="inlineStr">
        <is>
          <t>03-24 19:35:14</t>
        </is>
      </c>
      <c r="D56" s="2" t="inlineStr"/>
      <c r="E56" s="2" t="n">
        <v>1828.8</v>
      </c>
      <c r="F56" s="2" t="n">
        <v>206.8</v>
      </c>
      <c r="G56" s="2" t="inlineStr"/>
      <c r="H56" s="2" t="n">
        <v>27.7</v>
      </c>
      <c r="I56" s="2" t="n">
        <v>15</v>
      </c>
      <c r="J56" s="2" t="inlineStr"/>
    </row>
    <row r="57">
      <c r="A57" s="2" t="n">
        <v>1</v>
      </c>
      <c r="B57" s="2" t="inlineStr">
        <is>
          <t>03-24 19:35:23</t>
        </is>
      </c>
      <c r="C57" s="2" t="inlineStr">
        <is>
          <t>03-24 19:35:24</t>
        </is>
      </c>
      <c r="D57" s="2" t="inlineStr">
        <is>
          <t>03-24 19:35:24</t>
        </is>
      </c>
      <c r="E57" s="2" t="n">
        <v>712.2</v>
      </c>
      <c r="F57" s="2" t="n">
        <v>1341</v>
      </c>
      <c r="G57" s="2" t="n">
        <v>1483.6</v>
      </c>
      <c r="H57" s="2" t="n">
        <v>12.5</v>
      </c>
      <c r="I57" s="2" t="n">
        <v>111.1</v>
      </c>
      <c r="J57" s="2" t="n">
        <v>108.1</v>
      </c>
    </row>
    <row r="58">
      <c r="A58" s="2" t="n">
        <v>2</v>
      </c>
      <c r="B58" s="2" t="inlineStr">
        <is>
          <t>03-24 19:35:33</t>
        </is>
      </c>
      <c r="C58" s="2" t="inlineStr">
        <is>
          <t>03-24 19:35:34</t>
        </is>
      </c>
      <c r="D58" s="2" t="inlineStr">
        <is>
          <t>03-24 19:35:34</t>
        </is>
      </c>
      <c r="E58" s="2" t="n">
        <v>3540.2</v>
      </c>
      <c r="F58" s="2" t="n">
        <v>1355.5</v>
      </c>
      <c r="G58" s="2" t="n">
        <v>1437.1</v>
      </c>
      <c r="H58" s="2" t="n">
        <v>47.5</v>
      </c>
      <c r="I58" s="2" t="n">
        <v>84.59999999999999</v>
      </c>
      <c r="J58" s="2" t="n">
        <v>96.8</v>
      </c>
    </row>
    <row r="59">
      <c r="A59" s="2" t="n">
        <v>3</v>
      </c>
      <c r="B59" s="2" t="inlineStr">
        <is>
          <t>03-24 19:35:43</t>
        </is>
      </c>
      <c r="C59" s="2" t="inlineStr">
        <is>
          <t>03-24 19:35:44</t>
        </is>
      </c>
      <c r="D59" s="2" t="inlineStr">
        <is>
          <t>03-24 19:35:44</t>
        </is>
      </c>
      <c r="E59" s="2" t="n">
        <v>4866.8</v>
      </c>
      <c r="F59" s="2" t="n">
        <v>2076.3</v>
      </c>
      <c r="G59" s="2" t="n">
        <v>2207.7</v>
      </c>
      <c r="H59" s="2" t="n">
        <v>42.3</v>
      </c>
      <c r="I59" s="2" t="n">
        <v>100.9</v>
      </c>
      <c r="J59" s="2" t="n">
        <v>92.8</v>
      </c>
    </row>
    <row r="60">
      <c r="A60" s="2" t="n">
        <v>4</v>
      </c>
      <c r="B60" s="2" t="inlineStr">
        <is>
          <t>03-24 19:35:53</t>
        </is>
      </c>
      <c r="C60" s="2" t="inlineStr">
        <is>
          <t>03-24 19:35:54</t>
        </is>
      </c>
      <c r="D60" s="2" t="inlineStr">
        <is>
          <t>03-24 19:35:54</t>
        </is>
      </c>
      <c r="E60" s="2" t="n">
        <v>4103.2</v>
      </c>
      <c r="F60" s="2" t="n">
        <v>2459.2</v>
      </c>
      <c r="G60" s="2" t="n">
        <v>2604</v>
      </c>
      <c r="H60" s="2" t="n">
        <v>34.2</v>
      </c>
      <c r="I60" s="2" t="n">
        <v>107.3</v>
      </c>
      <c r="J60" s="2" t="n">
        <v>107.1</v>
      </c>
    </row>
    <row r="61">
      <c r="A61" s="2" t="n">
        <v>5</v>
      </c>
      <c r="B61" s="2" t="inlineStr">
        <is>
          <t>03-24 19:36:03</t>
        </is>
      </c>
      <c r="C61" s="2" t="inlineStr">
        <is>
          <t>03-24 19:36:04</t>
        </is>
      </c>
      <c r="D61" s="2" t="inlineStr">
        <is>
          <t>03-24 19:36:04</t>
        </is>
      </c>
      <c r="E61" s="2" t="n">
        <v>6149</v>
      </c>
      <c r="F61" s="2" t="n">
        <v>3123.1</v>
      </c>
      <c r="G61" s="2" t="n">
        <v>3464.8</v>
      </c>
      <c r="H61" s="2" t="n">
        <v>39</v>
      </c>
      <c r="I61" s="2" t="n">
        <v>105.1</v>
      </c>
      <c r="J61" s="2" t="n">
        <v>103.2</v>
      </c>
    </row>
    <row r="62">
      <c r="A62" s="2" t="n">
        <v>6</v>
      </c>
      <c r="B62" s="2" t="inlineStr">
        <is>
          <t>03-24 19:36:13</t>
        </is>
      </c>
      <c r="C62" s="2" t="inlineStr">
        <is>
          <t>03-24 19:36:14</t>
        </is>
      </c>
      <c r="D62" s="2" t="inlineStr">
        <is>
          <t>03-24 19:36:14</t>
        </is>
      </c>
      <c r="E62" s="2" t="n">
        <v>6839</v>
      </c>
      <c r="F62" s="2" t="n">
        <v>2248.5</v>
      </c>
      <c r="G62" s="2" t="n">
        <v>2530.9</v>
      </c>
      <c r="H62" s="2" t="n">
        <v>42.2</v>
      </c>
      <c r="I62" s="2" t="n">
        <v>72.5</v>
      </c>
      <c r="J62" s="2" t="n">
        <v>75.59999999999999</v>
      </c>
    </row>
    <row r="63">
      <c r="A63" s="2" t="n">
        <v>7</v>
      </c>
      <c r="B63" s="2" t="inlineStr">
        <is>
          <t>03-24 19:36:23</t>
        </is>
      </c>
      <c r="C63" s="2" t="inlineStr">
        <is>
          <t>03-24 19:36:24</t>
        </is>
      </c>
      <c r="D63" s="2" t="inlineStr">
        <is>
          <t>03-24 19:36:24</t>
        </is>
      </c>
      <c r="E63" s="2" t="n">
        <v>5970.3</v>
      </c>
      <c r="F63" s="2" t="n">
        <v>4712.4</v>
      </c>
      <c r="G63" s="2" t="n">
        <v>4708</v>
      </c>
      <c r="H63" s="2" t="n">
        <v>31</v>
      </c>
      <c r="I63" s="2" t="n">
        <v>119.2</v>
      </c>
      <c r="J63" s="2" t="n">
        <v>122.3</v>
      </c>
    </row>
    <row r="64">
      <c r="A64" s="2" t="n">
        <v>8</v>
      </c>
      <c r="B64" s="2" t="inlineStr">
        <is>
          <t>03-24 19:36:33</t>
        </is>
      </c>
      <c r="C64" s="2" t="inlineStr">
        <is>
          <t>03-24 19:36:34</t>
        </is>
      </c>
      <c r="D64" s="2" t="inlineStr">
        <is>
          <t>03-24 19:36:34</t>
        </is>
      </c>
      <c r="E64" s="2" t="n">
        <v>11446.4</v>
      </c>
      <c r="F64" s="2" t="n">
        <v>5173.5</v>
      </c>
      <c r="G64" s="2" t="n">
        <v>5540.6</v>
      </c>
      <c r="H64" s="2" t="n">
        <v>55.5</v>
      </c>
      <c r="I64" s="2" t="n">
        <v>130.2</v>
      </c>
      <c r="J64" s="2" t="n">
        <v>126.5</v>
      </c>
    </row>
    <row r="65">
      <c r="A65" s="2" t="n">
        <v>9</v>
      </c>
      <c r="B65" s="2" t="inlineStr">
        <is>
          <t>03-24 19:36:43</t>
        </is>
      </c>
      <c r="C65" s="2" t="inlineStr">
        <is>
          <t>03-24 19:36:44</t>
        </is>
      </c>
      <c r="D65" s="2" t="inlineStr">
        <is>
          <t>03-24 19:36:44</t>
        </is>
      </c>
      <c r="E65" s="2" t="n">
        <v>11197</v>
      </c>
      <c r="F65" s="2" t="n">
        <v>3136.7</v>
      </c>
      <c r="G65" s="2" t="n">
        <v>3505.9</v>
      </c>
      <c r="H65" s="2" t="n">
        <v>46.5</v>
      </c>
      <c r="I65" s="2" t="n">
        <v>74.40000000000001</v>
      </c>
      <c r="J65" s="2" t="n">
        <v>65.90000000000001</v>
      </c>
    </row>
    <row r="66">
      <c r="A66" s="2" t="n">
        <v>10</v>
      </c>
      <c r="B66" s="2" t="inlineStr">
        <is>
          <t>03-24 19:36:53</t>
        </is>
      </c>
      <c r="C66" s="2" t="inlineStr">
        <is>
          <t>03-24 19:36:54</t>
        </is>
      </c>
      <c r="D66" s="2" t="inlineStr">
        <is>
          <t>03-24 19:36:54</t>
        </is>
      </c>
      <c r="E66" s="2" t="n">
        <v>5758.7</v>
      </c>
      <c r="F66" s="2" t="n">
        <v>4894.3</v>
      </c>
      <c r="G66" s="2" t="n">
        <v>4858.2</v>
      </c>
      <c r="H66" s="2" t="n">
        <v>23.2</v>
      </c>
      <c r="I66" s="2" t="n">
        <v>101</v>
      </c>
      <c r="J66" s="2" t="n">
        <v>98.8</v>
      </c>
    </row>
    <row r="67">
      <c r="A67" s="2" t="n">
        <v>11</v>
      </c>
      <c r="B67" s="2" t="inlineStr">
        <is>
          <t>03-24 19:37:03</t>
        </is>
      </c>
      <c r="C67" s="2" t="inlineStr">
        <is>
          <t>03-24 19:37:04</t>
        </is>
      </c>
      <c r="D67" s="2" t="inlineStr">
        <is>
          <t>03-24 19:37:04</t>
        </is>
      </c>
      <c r="E67" s="2" t="n">
        <v>10461.7</v>
      </c>
      <c r="F67" s="2" t="n">
        <v>4819.3</v>
      </c>
      <c r="G67" s="2" t="n">
        <v>4458.9</v>
      </c>
      <c r="H67" s="2" t="n">
        <v>37.7</v>
      </c>
      <c r="I67" s="2" t="n">
        <v>86.2</v>
      </c>
      <c r="J67" s="2" t="n">
        <v>83.7</v>
      </c>
    </row>
    <row r="68">
      <c r="A68" s="2" t="n">
        <v>12</v>
      </c>
      <c r="B68" s="2" t="inlineStr">
        <is>
          <t>03-24 19:37:13</t>
        </is>
      </c>
      <c r="C68" s="2" t="inlineStr">
        <is>
          <t>03-24 19:37:14</t>
        </is>
      </c>
      <c r="D68" s="2" t="inlineStr">
        <is>
          <t>03-24 19:37:14</t>
        </is>
      </c>
      <c r="E68" s="2" t="n">
        <v>10621.7</v>
      </c>
      <c r="F68" s="2" t="n">
        <v>5793.9</v>
      </c>
      <c r="G68" s="2" t="n">
        <v>5309.3</v>
      </c>
      <c r="H68" s="2" t="n">
        <v>38.2</v>
      </c>
      <c r="I68" s="2" t="n">
        <v>101.6</v>
      </c>
      <c r="J68" s="2" t="n">
        <v>94.2</v>
      </c>
    </row>
    <row r="69">
      <c r="A69" s="2" t="n">
        <v>13</v>
      </c>
      <c r="B69" s="2" t="inlineStr">
        <is>
          <t>03-24 19:37:23</t>
        </is>
      </c>
      <c r="C69" s="2" t="inlineStr">
        <is>
          <t>03-24 19:37:24</t>
        </is>
      </c>
      <c r="D69" s="2" t="inlineStr">
        <is>
          <t>03-24 19:37:24</t>
        </is>
      </c>
      <c r="E69" s="2" t="n">
        <v>11242.6</v>
      </c>
      <c r="F69" s="2" t="n">
        <v>5366.8</v>
      </c>
      <c r="G69" s="2" t="n">
        <v>5264.2</v>
      </c>
      <c r="H69" s="2" t="n">
        <v>35.4</v>
      </c>
      <c r="I69" s="2" t="n">
        <v>87.3</v>
      </c>
      <c r="J69" s="2" t="n">
        <v>84</v>
      </c>
    </row>
    <row r="70">
      <c r="A70" s="2" t="n">
        <v>14</v>
      </c>
      <c r="B70" s="2" t="inlineStr">
        <is>
          <t>03-24 19:37:33</t>
        </is>
      </c>
      <c r="C70" s="2" t="inlineStr">
        <is>
          <t>03-24 19:37:34</t>
        </is>
      </c>
      <c r="D70" s="2" t="inlineStr">
        <is>
          <t>03-24 19:37:34</t>
        </is>
      </c>
      <c r="E70" s="2" t="n">
        <v>15083.9</v>
      </c>
      <c r="F70" s="2" t="n">
        <v>2466.5</v>
      </c>
      <c r="G70" s="2" t="n">
        <v>2438.1</v>
      </c>
      <c r="H70" s="2" t="n">
        <v>46.2</v>
      </c>
      <c r="I70" s="2" t="n">
        <v>37.1</v>
      </c>
      <c r="J70" s="2" t="n">
        <v>38</v>
      </c>
    </row>
    <row r="71">
      <c r="A71" s="2" t="n">
        <v>15</v>
      </c>
      <c r="B71" s="2" t="inlineStr">
        <is>
          <t>03-24 19:37:43</t>
        </is>
      </c>
      <c r="C71" s="2" t="inlineStr">
        <is>
          <t>03-24 19:37:44</t>
        </is>
      </c>
      <c r="D71" s="2" t="inlineStr">
        <is>
          <t>03-24 19:37:44</t>
        </is>
      </c>
      <c r="E71" s="2" t="n">
        <v>6804.8</v>
      </c>
      <c r="F71" s="2" t="n">
        <v>5910.1</v>
      </c>
      <c r="G71" s="2" t="n">
        <v>5476.1</v>
      </c>
      <c r="H71" s="2" t="n">
        <v>19.7</v>
      </c>
      <c r="I71" s="2" t="n">
        <v>89.3</v>
      </c>
      <c r="J71" s="2" t="n">
        <v>82.09999999999999</v>
      </c>
    </row>
    <row r="72">
      <c r="A72" s="2" t="n">
        <v>16</v>
      </c>
      <c r="B72" s="2" t="inlineStr">
        <is>
          <t>03-24 19:37:53</t>
        </is>
      </c>
      <c r="C72" s="2" t="inlineStr">
        <is>
          <t>03-24 19:37:54</t>
        </is>
      </c>
      <c r="D72" s="2" t="inlineStr">
        <is>
          <t>03-24 19:37:54</t>
        </is>
      </c>
      <c r="E72" s="2" t="n">
        <v>18184.4</v>
      </c>
      <c r="F72" s="2" t="n">
        <v>8445.4</v>
      </c>
      <c r="G72" s="2" t="n">
        <v>8784.4</v>
      </c>
      <c r="H72" s="2" t="n">
        <v>47.5</v>
      </c>
      <c r="I72" s="2" t="n">
        <v>114.3</v>
      </c>
      <c r="J72" s="2" t="n">
        <v>117.4</v>
      </c>
    </row>
    <row r="73">
      <c r="A73" s="2" t="n">
        <v>17</v>
      </c>
      <c r="B73" s="2" t="inlineStr">
        <is>
          <t>03-24 19:38:03</t>
        </is>
      </c>
      <c r="C73" s="2" t="inlineStr">
        <is>
          <t>03-24 19:38:04</t>
        </is>
      </c>
      <c r="D73" s="2" t="inlineStr">
        <is>
          <t>03-24 19:38:04</t>
        </is>
      </c>
      <c r="E73" s="2" t="n">
        <v>13476.7</v>
      </c>
      <c r="F73" s="2" t="n">
        <v>8748.9</v>
      </c>
      <c r="G73" s="2" t="n">
        <v>8826.1</v>
      </c>
      <c r="H73" s="2" t="n">
        <v>32.1</v>
      </c>
      <c r="I73" s="2" t="n">
        <v>109.7</v>
      </c>
      <c r="J73" s="2" t="n">
        <v>105.2</v>
      </c>
    </row>
    <row r="74">
      <c r="A74" s="2" t="n">
        <v>18</v>
      </c>
      <c r="B74" s="2" t="inlineStr">
        <is>
          <t>03-24 19:38:13</t>
        </is>
      </c>
      <c r="C74" s="2" t="inlineStr">
        <is>
          <t>03-24 19:38:14</t>
        </is>
      </c>
      <c r="D74" s="2" t="inlineStr">
        <is>
          <t>03-24 19:38:14</t>
        </is>
      </c>
      <c r="E74" s="2" t="n">
        <v>18011.1</v>
      </c>
      <c r="F74" s="2" t="n">
        <v>6404</v>
      </c>
      <c r="G74" s="2" t="n">
        <v>6150</v>
      </c>
      <c r="H74" s="2" t="n">
        <v>39.9</v>
      </c>
      <c r="I74" s="2" t="n">
        <v>66.40000000000001</v>
      </c>
      <c r="J74" s="2" t="n">
        <v>68.8</v>
      </c>
    </row>
    <row r="75">
      <c r="A75" s="2" t="n">
        <v>19</v>
      </c>
      <c r="B75" s="2" t="inlineStr">
        <is>
          <t>03-24 19:38:23</t>
        </is>
      </c>
      <c r="C75" s="2" t="inlineStr">
        <is>
          <t>03-24 19:38:24</t>
        </is>
      </c>
      <c r="D75" s="2" t="inlineStr">
        <is>
          <t>03-24 19:38:24</t>
        </is>
      </c>
      <c r="E75" s="2" t="n">
        <v>17350.1</v>
      </c>
      <c r="F75" s="2" t="n">
        <v>10210.7</v>
      </c>
      <c r="G75" s="2" t="n">
        <v>9384.700000000001</v>
      </c>
      <c r="H75" s="2" t="n">
        <v>34.3</v>
      </c>
      <c r="I75" s="2" t="n">
        <v>104.1</v>
      </c>
      <c r="J75" s="2" t="n">
        <v>95</v>
      </c>
    </row>
    <row r="76">
      <c r="A76" s="2" t="n">
        <v>20</v>
      </c>
      <c r="B76" s="2" t="inlineStr">
        <is>
          <t>03-24 19:38:33</t>
        </is>
      </c>
      <c r="C76" s="2" t="inlineStr">
        <is>
          <t>03-24 19:38:34</t>
        </is>
      </c>
      <c r="D76" s="2" t="inlineStr">
        <is>
          <t>03-24 19:38:34</t>
        </is>
      </c>
      <c r="E76" s="2" t="n">
        <v>22906.4</v>
      </c>
      <c r="F76" s="2" t="n">
        <v>14004.7</v>
      </c>
      <c r="G76" s="2" t="n">
        <v>14284.8</v>
      </c>
      <c r="H76" s="2" t="n">
        <v>42.5</v>
      </c>
      <c r="I76" s="2" t="n">
        <v>128.3</v>
      </c>
      <c r="J76" s="2" t="n">
        <v>131.1</v>
      </c>
    </row>
    <row r="77">
      <c r="A77" s="2" t="n">
        <v>21</v>
      </c>
      <c r="B77" s="2" t="inlineStr">
        <is>
          <t>03-24 19:38:43</t>
        </is>
      </c>
      <c r="C77" s="2" t="inlineStr">
        <is>
          <t>03-24 19:38:44</t>
        </is>
      </c>
      <c r="D77" s="2" t="inlineStr">
        <is>
          <t>03-24 19:38:44</t>
        </is>
      </c>
      <c r="E77" s="2" t="n">
        <v>25328</v>
      </c>
      <c r="F77" s="2" t="n">
        <v>11032.8</v>
      </c>
      <c r="G77" s="2" t="n">
        <v>11390.5</v>
      </c>
      <c r="H77" s="2" t="n">
        <v>39.1</v>
      </c>
      <c r="I77" s="2" t="n">
        <v>87.40000000000001</v>
      </c>
      <c r="J77" s="2" t="n">
        <v>85.40000000000001</v>
      </c>
    </row>
    <row r="78">
      <c r="A78" s="2" t="n">
        <v>22</v>
      </c>
      <c r="B78" s="2" t="inlineStr">
        <is>
          <t>03-24 19:38:53</t>
        </is>
      </c>
      <c r="C78" s="2" t="inlineStr">
        <is>
          <t>03-24 19:38:54</t>
        </is>
      </c>
      <c r="D78" s="2" t="inlineStr">
        <is>
          <t>03-24 19:38:54</t>
        </is>
      </c>
      <c r="E78" s="2" t="n">
        <v>646.5</v>
      </c>
      <c r="F78" s="2" t="n">
        <v>120.2</v>
      </c>
      <c r="G78" s="2" t="n">
        <v>0</v>
      </c>
      <c r="H78" s="2" t="n">
        <v>1</v>
      </c>
      <c r="I78" s="2" t="n">
        <v>1</v>
      </c>
      <c r="J78" s="2" t="n">
        <v>0</v>
      </c>
    </row>
    <row r="80">
      <c r="A80" s="1" t="inlineStr">
        <is>
          <t>index</t>
        </is>
      </c>
      <c r="B80" s="1" t="inlineStr">
        <is>
          <t>prefill_time</t>
        </is>
      </c>
      <c r="C80" s="1" t="inlineStr">
        <is>
          <t>decode_0_time</t>
        </is>
      </c>
      <c r="D80" s="1" t="inlineStr">
        <is>
          <t>decode_1_time</t>
        </is>
      </c>
      <c r="E80" s="1" t="inlineStr">
        <is>
          <t>prefill_avg_prompt_throughput</t>
        </is>
      </c>
      <c r="F80" s="1" t="inlineStr">
        <is>
          <t>decode_0_avg_prompt_throughput</t>
        </is>
      </c>
      <c r="G80" s="1" t="inlineStr">
        <is>
          <t>decode_1_avg_prompt_throughput</t>
        </is>
      </c>
      <c r="H80" s="1" t="inlineStr">
        <is>
          <t>prefill_avg_generation_throughput</t>
        </is>
      </c>
      <c r="I80" s="1" t="inlineStr">
        <is>
          <t>decode_0_avg_generation_throughput</t>
        </is>
      </c>
      <c r="J80" s="1" t="inlineStr">
        <is>
          <t>decode_1_avg_generation_throughput</t>
        </is>
      </c>
    </row>
    <row r="81">
      <c r="A81" s="2" t="n">
        <v>0</v>
      </c>
      <c r="B81" s="2" t="inlineStr">
        <is>
          <t>03-24 19:35:13</t>
        </is>
      </c>
      <c r="C81" s="2" t="inlineStr">
        <is>
          <t>03-24 19:35:14</t>
        </is>
      </c>
      <c r="D81" s="2" t="inlineStr"/>
      <c r="E81" s="2" t="n">
        <v>1828.8</v>
      </c>
      <c r="F81" s="2" t="n">
        <v>206.8</v>
      </c>
      <c r="G81" s="2" t="inlineStr"/>
      <c r="H81" s="2" t="n">
        <v>27.7</v>
      </c>
      <c r="I81" s="2" t="n">
        <v>15</v>
      </c>
      <c r="J81" s="2" t="inlineStr"/>
    </row>
    <row r="82">
      <c r="A82" s="2" t="n">
        <v>1</v>
      </c>
      <c r="B82" s="2" t="inlineStr">
        <is>
          <t>03-24 19:35:23</t>
        </is>
      </c>
      <c r="C82" s="2" t="inlineStr">
        <is>
          <t>03-24 19:35:24</t>
        </is>
      </c>
      <c r="D82" s="2" t="inlineStr">
        <is>
          <t>03-24 19:35:24</t>
        </is>
      </c>
      <c r="E82" s="2" t="n">
        <v>712.2</v>
      </c>
      <c r="F82" s="2" t="n">
        <v>1341</v>
      </c>
      <c r="G82" s="2" t="n">
        <v>1483.6</v>
      </c>
      <c r="H82" s="2" t="n">
        <v>12.5</v>
      </c>
      <c r="I82" s="2" t="n">
        <v>111.1</v>
      </c>
      <c r="J82" s="2" t="n">
        <v>108.1</v>
      </c>
    </row>
    <row r="83">
      <c r="A83" s="2" t="n">
        <v>2</v>
      </c>
      <c r="B83" s="2" t="inlineStr">
        <is>
          <t>03-24 19:35:33</t>
        </is>
      </c>
      <c r="C83" s="2" t="inlineStr">
        <is>
          <t>03-24 19:35:34</t>
        </is>
      </c>
      <c r="D83" s="2" t="inlineStr">
        <is>
          <t>03-24 19:35:34</t>
        </is>
      </c>
      <c r="E83" s="2" t="n">
        <v>3540.2</v>
      </c>
      <c r="F83" s="2" t="n">
        <v>1355.5</v>
      </c>
      <c r="G83" s="2" t="n">
        <v>1437.1</v>
      </c>
      <c r="H83" s="2" t="n">
        <v>47.5</v>
      </c>
      <c r="I83" s="2" t="n">
        <v>84.59999999999999</v>
      </c>
      <c r="J83" s="2" t="n">
        <v>96.8</v>
      </c>
    </row>
    <row r="84">
      <c r="A84" s="2" t="n">
        <v>3</v>
      </c>
      <c r="B84" s="2" t="inlineStr">
        <is>
          <t>03-24 19:35:43</t>
        </is>
      </c>
      <c r="C84" s="2" t="inlineStr">
        <is>
          <t>03-24 19:35:44</t>
        </is>
      </c>
      <c r="D84" s="2" t="inlineStr">
        <is>
          <t>03-24 19:35:44</t>
        </is>
      </c>
      <c r="E84" s="2" t="n">
        <v>4866.8</v>
      </c>
      <c r="F84" s="2" t="n">
        <v>2076.3</v>
      </c>
      <c r="G84" s="2" t="n">
        <v>2207.7</v>
      </c>
      <c r="H84" s="2" t="n">
        <v>42.3</v>
      </c>
      <c r="I84" s="2" t="n">
        <v>100.9</v>
      </c>
      <c r="J84" s="2" t="n">
        <v>92.8</v>
      </c>
    </row>
    <row r="85">
      <c r="A85" s="2" t="n">
        <v>4</v>
      </c>
      <c r="B85" s="2" t="inlineStr">
        <is>
          <t>03-24 19:35:53</t>
        </is>
      </c>
      <c r="C85" s="2" t="inlineStr">
        <is>
          <t>03-24 19:35:54</t>
        </is>
      </c>
      <c r="D85" s="2" t="inlineStr">
        <is>
          <t>03-24 19:35:54</t>
        </is>
      </c>
      <c r="E85" s="2" t="n">
        <v>4103.2</v>
      </c>
      <c r="F85" s="2" t="n">
        <v>2459.2</v>
      </c>
      <c r="G85" s="2" t="n">
        <v>2604</v>
      </c>
      <c r="H85" s="2" t="n">
        <v>34.2</v>
      </c>
      <c r="I85" s="2" t="n">
        <v>107.3</v>
      </c>
      <c r="J85" s="2" t="n">
        <v>107.1</v>
      </c>
    </row>
    <row r="86">
      <c r="A86" s="2" t="n">
        <v>5</v>
      </c>
      <c r="B86" s="2" t="inlineStr">
        <is>
          <t>03-24 19:36:03</t>
        </is>
      </c>
      <c r="C86" s="2" t="inlineStr">
        <is>
          <t>03-24 19:36:04</t>
        </is>
      </c>
      <c r="D86" s="2" t="inlineStr">
        <is>
          <t>03-24 19:36:04</t>
        </is>
      </c>
      <c r="E86" s="2" t="n">
        <v>6149</v>
      </c>
      <c r="F86" s="2" t="n">
        <v>3123.1</v>
      </c>
      <c r="G86" s="2" t="n">
        <v>3464.8</v>
      </c>
      <c r="H86" s="2" t="n">
        <v>39</v>
      </c>
      <c r="I86" s="2" t="n">
        <v>105.1</v>
      </c>
      <c r="J86" s="2" t="n">
        <v>103.2</v>
      </c>
    </row>
    <row r="87">
      <c r="A87" s="2" t="n">
        <v>6</v>
      </c>
      <c r="B87" s="2" t="inlineStr">
        <is>
          <t>03-24 19:36:13</t>
        </is>
      </c>
      <c r="C87" s="2" t="inlineStr">
        <is>
          <t>03-24 19:36:14</t>
        </is>
      </c>
      <c r="D87" s="2" t="inlineStr">
        <is>
          <t>03-24 19:36:14</t>
        </is>
      </c>
      <c r="E87" s="2" t="n">
        <v>6839</v>
      </c>
      <c r="F87" s="2" t="n">
        <v>2248.5</v>
      </c>
      <c r="G87" s="2" t="n">
        <v>2530.9</v>
      </c>
      <c r="H87" s="2" t="n">
        <v>42.2</v>
      </c>
      <c r="I87" s="2" t="n">
        <v>72.5</v>
      </c>
      <c r="J87" s="2" t="n">
        <v>75.59999999999999</v>
      </c>
    </row>
    <row r="88">
      <c r="A88" s="2" t="n">
        <v>7</v>
      </c>
      <c r="B88" s="2" t="inlineStr">
        <is>
          <t>03-24 19:36:23</t>
        </is>
      </c>
      <c r="C88" s="2" t="inlineStr">
        <is>
          <t>03-24 19:36:24</t>
        </is>
      </c>
      <c r="D88" s="2" t="inlineStr">
        <is>
          <t>03-24 19:36:24</t>
        </is>
      </c>
      <c r="E88" s="2" t="n">
        <v>5970.3</v>
      </c>
      <c r="F88" s="2" t="n">
        <v>4712.4</v>
      </c>
      <c r="G88" s="2" t="n">
        <v>4708</v>
      </c>
      <c r="H88" s="2" t="n">
        <v>31</v>
      </c>
      <c r="I88" s="2" t="n">
        <v>119.2</v>
      </c>
      <c r="J88" s="2" t="n">
        <v>122.3</v>
      </c>
    </row>
    <row r="89">
      <c r="A89" s="2" t="n">
        <v>8</v>
      </c>
      <c r="B89" s="2" t="inlineStr">
        <is>
          <t>03-24 19:36:33</t>
        </is>
      </c>
      <c r="C89" s="2" t="inlineStr">
        <is>
          <t>03-24 19:36:34</t>
        </is>
      </c>
      <c r="D89" s="2" t="inlineStr">
        <is>
          <t>03-24 19:36:34</t>
        </is>
      </c>
      <c r="E89" s="2" t="n">
        <v>11446.4</v>
      </c>
      <c r="F89" s="2" t="n">
        <v>5173.5</v>
      </c>
      <c r="G89" s="2" t="n">
        <v>5540.6</v>
      </c>
      <c r="H89" s="2" t="n">
        <v>55.5</v>
      </c>
      <c r="I89" s="2" t="n">
        <v>130.2</v>
      </c>
      <c r="J89" s="2" t="n">
        <v>126.5</v>
      </c>
    </row>
    <row r="90">
      <c r="A90" s="2" t="n">
        <v>9</v>
      </c>
      <c r="B90" s="2" t="inlineStr">
        <is>
          <t>03-24 19:36:43</t>
        </is>
      </c>
      <c r="C90" s="2" t="inlineStr">
        <is>
          <t>03-24 19:36:44</t>
        </is>
      </c>
      <c r="D90" s="2" t="inlineStr">
        <is>
          <t>03-24 19:36:44</t>
        </is>
      </c>
      <c r="E90" s="2" t="n">
        <v>11197</v>
      </c>
      <c r="F90" s="2" t="n">
        <v>3136.7</v>
      </c>
      <c r="G90" s="2" t="n">
        <v>3505.9</v>
      </c>
      <c r="H90" s="2" t="n">
        <v>46.5</v>
      </c>
      <c r="I90" s="2" t="n">
        <v>74.40000000000001</v>
      </c>
      <c r="J90" s="2" t="n">
        <v>65.90000000000001</v>
      </c>
    </row>
    <row r="91">
      <c r="A91" s="2" t="n">
        <v>10</v>
      </c>
      <c r="B91" s="2" t="inlineStr">
        <is>
          <t>03-24 19:36:53</t>
        </is>
      </c>
      <c r="C91" s="2" t="inlineStr">
        <is>
          <t>03-24 19:36:54</t>
        </is>
      </c>
      <c r="D91" s="2" t="inlineStr">
        <is>
          <t>03-24 19:36:54</t>
        </is>
      </c>
      <c r="E91" s="2" t="n">
        <v>5758.7</v>
      </c>
      <c r="F91" s="2" t="n">
        <v>4894.3</v>
      </c>
      <c r="G91" s="2" t="n">
        <v>4858.2</v>
      </c>
      <c r="H91" s="2" t="n">
        <v>23.2</v>
      </c>
      <c r="I91" s="2" t="n">
        <v>101</v>
      </c>
      <c r="J91" s="2" t="n">
        <v>98.8</v>
      </c>
    </row>
    <row r="92">
      <c r="A92" s="2" t="n">
        <v>11</v>
      </c>
      <c r="B92" s="2" t="inlineStr">
        <is>
          <t>03-24 19:37:03</t>
        </is>
      </c>
      <c r="C92" s="2" t="inlineStr">
        <is>
          <t>03-24 19:37:04</t>
        </is>
      </c>
      <c r="D92" s="2" t="inlineStr">
        <is>
          <t>03-24 19:37:04</t>
        </is>
      </c>
      <c r="E92" s="2" t="n">
        <v>10461.7</v>
      </c>
      <c r="F92" s="2" t="n">
        <v>4819.3</v>
      </c>
      <c r="G92" s="2" t="n">
        <v>4458.9</v>
      </c>
      <c r="H92" s="2" t="n">
        <v>37.7</v>
      </c>
      <c r="I92" s="2" t="n">
        <v>86.2</v>
      </c>
      <c r="J92" s="2" t="n">
        <v>83.7</v>
      </c>
    </row>
    <row r="93">
      <c r="A93" s="2" t="n">
        <v>12</v>
      </c>
      <c r="B93" s="2" t="inlineStr">
        <is>
          <t>03-24 19:37:13</t>
        </is>
      </c>
      <c r="C93" s="2" t="inlineStr">
        <is>
          <t>03-24 19:37:14</t>
        </is>
      </c>
      <c r="D93" s="2" t="inlineStr">
        <is>
          <t>03-24 19:37:14</t>
        </is>
      </c>
      <c r="E93" s="2" t="n">
        <v>10621.7</v>
      </c>
      <c r="F93" s="2" t="n">
        <v>5793.9</v>
      </c>
      <c r="G93" s="2" t="n">
        <v>5309.3</v>
      </c>
      <c r="H93" s="2" t="n">
        <v>38.2</v>
      </c>
      <c r="I93" s="2" t="n">
        <v>101.6</v>
      </c>
      <c r="J93" s="2" t="n">
        <v>94.2</v>
      </c>
    </row>
    <row r="94">
      <c r="A94" s="2" t="n">
        <v>13</v>
      </c>
      <c r="B94" s="2" t="inlineStr">
        <is>
          <t>03-24 19:37:23</t>
        </is>
      </c>
      <c r="C94" s="2" t="inlineStr">
        <is>
          <t>03-24 19:37:24</t>
        </is>
      </c>
      <c r="D94" s="2" t="inlineStr">
        <is>
          <t>03-24 19:37:24</t>
        </is>
      </c>
      <c r="E94" s="2" t="n">
        <v>11242.6</v>
      </c>
      <c r="F94" s="2" t="n">
        <v>5366.8</v>
      </c>
      <c r="G94" s="2" t="n">
        <v>5264.2</v>
      </c>
      <c r="H94" s="2" t="n">
        <v>35.4</v>
      </c>
      <c r="I94" s="2" t="n">
        <v>87.3</v>
      </c>
      <c r="J94" s="2" t="n">
        <v>84</v>
      </c>
    </row>
    <row r="95">
      <c r="A95" s="2" t="n">
        <v>14</v>
      </c>
      <c r="B95" s="2" t="inlineStr">
        <is>
          <t>03-24 19:37:33</t>
        </is>
      </c>
      <c r="C95" s="2" t="inlineStr">
        <is>
          <t>03-24 19:37:34</t>
        </is>
      </c>
      <c r="D95" s="2" t="inlineStr">
        <is>
          <t>03-24 19:37:34</t>
        </is>
      </c>
      <c r="E95" s="2" t="n">
        <v>15083.9</v>
      </c>
      <c r="F95" s="2" t="n">
        <v>2466.5</v>
      </c>
      <c r="G95" s="2" t="n">
        <v>2438.1</v>
      </c>
      <c r="H95" s="2" t="n">
        <v>46.2</v>
      </c>
      <c r="I95" s="2" t="n">
        <v>37.1</v>
      </c>
      <c r="J95" s="2" t="n">
        <v>38</v>
      </c>
    </row>
    <row r="96">
      <c r="A96" s="2" t="n">
        <v>15</v>
      </c>
      <c r="B96" s="2" t="inlineStr">
        <is>
          <t>03-24 19:37:43</t>
        </is>
      </c>
      <c r="C96" s="2" t="inlineStr">
        <is>
          <t>03-24 19:37:44</t>
        </is>
      </c>
      <c r="D96" s="2" t="inlineStr">
        <is>
          <t>03-24 19:37:44</t>
        </is>
      </c>
      <c r="E96" s="2" t="n">
        <v>6804.8</v>
      </c>
      <c r="F96" s="2" t="n">
        <v>5910.1</v>
      </c>
      <c r="G96" s="2" t="n">
        <v>5476.1</v>
      </c>
      <c r="H96" s="2" t="n">
        <v>19.7</v>
      </c>
      <c r="I96" s="2" t="n">
        <v>89.3</v>
      </c>
      <c r="J96" s="2" t="n">
        <v>82.09999999999999</v>
      </c>
    </row>
    <row r="97">
      <c r="A97" s="2" t="n">
        <v>16</v>
      </c>
      <c r="B97" s="2" t="inlineStr">
        <is>
          <t>03-24 19:37:53</t>
        </is>
      </c>
      <c r="C97" s="2" t="inlineStr">
        <is>
          <t>03-24 19:37:54</t>
        </is>
      </c>
      <c r="D97" s="2" t="inlineStr">
        <is>
          <t>03-24 19:37:54</t>
        </is>
      </c>
      <c r="E97" s="2" t="n">
        <v>18184.4</v>
      </c>
      <c r="F97" s="2" t="n">
        <v>8445.4</v>
      </c>
      <c r="G97" s="2" t="n">
        <v>8784.4</v>
      </c>
      <c r="H97" s="2" t="n">
        <v>47.5</v>
      </c>
      <c r="I97" s="2" t="n">
        <v>114.3</v>
      </c>
      <c r="J97" s="2" t="n">
        <v>117.4</v>
      </c>
    </row>
    <row r="98">
      <c r="A98" s="2" t="n">
        <v>17</v>
      </c>
      <c r="B98" s="2" t="inlineStr">
        <is>
          <t>03-24 19:38:03</t>
        </is>
      </c>
      <c r="C98" s="2" t="inlineStr">
        <is>
          <t>03-24 19:38:04</t>
        </is>
      </c>
      <c r="D98" s="2" t="inlineStr">
        <is>
          <t>03-24 19:38:04</t>
        </is>
      </c>
      <c r="E98" s="2" t="n">
        <v>13476.7</v>
      </c>
      <c r="F98" s="2" t="n">
        <v>8748.9</v>
      </c>
      <c r="G98" s="2" t="n">
        <v>8826.1</v>
      </c>
      <c r="H98" s="2" t="n">
        <v>32.1</v>
      </c>
      <c r="I98" s="2" t="n">
        <v>109.7</v>
      </c>
      <c r="J98" s="2" t="n">
        <v>105.2</v>
      </c>
    </row>
    <row r="99">
      <c r="A99" s="2" t="n">
        <v>18</v>
      </c>
      <c r="B99" s="2" t="inlineStr">
        <is>
          <t>03-24 19:38:13</t>
        </is>
      </c>
      <c r="C99" s="2" t="inlineStr">
        <is>
          <t>03-24 19:38:14</t>
        </is>
      </c>
      <c r="D99" s="2" t="inlineStr">
        <is>
          <t>03-24 19:38:14</t>
        </is>
      </c>
      <c r="E99" s="2" t="n">
        <v>18011.1</v>
      </c>
      <c r="F99" s="2" t="n">
        <v>6404</v>
      </c>
      <c r="G99" s="2" t="n">
        <v>6150</v>
      </c>
      <c r="H99" s="2" t="n">
        <v>39.9</v>
      </c>
      <c r="I99" s="2" t="n">
        <v>66.40000000000001</v>
      </c>
      <c r="J99" s="2" t="n">
        <v>68.8</v>
      </c>
    </row>
    <row r="100">
      <c r="A100" s="2" t="n">
        <v>19</v>
      </c>
      <c r="B100" s="2" t="inlineStr">
        <is>
          <t>03-24 19:38:23</t>
        </is>
      </c>
      <c r="C100" s="2" t="inlineStr">
        <is>
          <t>03-24 19:38:24</t>
        </is>
      </c>
      <c r="D100" s="2" t="inlineStr">
        <is>
          <t>03-24 19:38:24</t>
        </is>
      </c>
      <c r="E100" s="2" t="n">
        <v>17350.1</v>
      </c>
      <c r="F100" s="2" t="n">
        <v>10210.7</v>
      </c>
      <c r="G100" s="2" t="n">
        <v>9384.700000000001</v>
      </c>
      <c r="H100" s="2" t="n">
        <v>34.3</v>
      </c>
      <c r="I100" s="2" t="n">
        <v>104.1</v>
      </c>
      <c r="J100" s="2" t="n">
        <v>95</v>
      </c>
    </row>
    <row r="101">
      <c r="A101" s="2" t="n">
        <v>20</v>
      </c>
      <c r="B101" s="2" t="inlineStr">
        <is>
          <t>03-24 19:38:33</t>
        </is>
      </c>
      <c r="C101" s="2" t="inlineStr">
        <is>
          <t>03-24 19:38:34</t>
        </is>
      </c>
      <c r="D101" s="2" t="inlineStr">
        <is>
          <t>03-24 19:38:34</t>
        </is>
      </c>
      <c r="E101" s="2" t="n">
        <v>22906.4</v>
      </c>
      <c r="F101" s="2" t="n">
        <v>14004.7</v>
      </c>
      <c r="G101" s="2" t="n">
        <v>14284.8</v>
      </c>
      <c r="H101" s="2" t="n">
        <v>42.5</v>
      </c>
      <c r="I101" s="2" t="n">
        <v>128.3</v>
      </c>
      <c r="J101" s="2" t="n">
        <v>131.1</v>
      </c>
    </row>
    <row r="102">
      <c r="A102" s="2" t="n">
        <v>21</v>
      </c>
      <c r="B102" s="2" t="inlineStr">
        <is>
          <t>03-24 19:38:43</t>
        </is>
      </c>
      <c r="C102" s="2" t="inlineStr">
        <is>
          <t>03-24 19:38:44</t>
        </is>
      </c>
      <c r="D102" s="2" t="inlineStr">
        <is>
          <t>03-24 19:38:44</t>
        </is>
      </c>
      <c r="E102" s="2" t="n">
        <v>25328</v>
      </c>
      <c r="F102" s="2" t="n">
        <v>11032.8</v>
      </c>
      <c r="G102" s="2" t="n">
        <v>11390.5</v>
      </c>
      <c r="H102" s="2" t="n">
        <v>39.1</v>
      </c>
      <c r="I102" s="2" t="n">
        <v>87.40000000000001</v>
      </c>
      <c r="J102" s="2" t="n">
        <v>85.40000000000001</v>
      </c>
    </row>
    <row r="103">
      <c r="A103" s="2" t="n">
        <v>22</v>
      </c>
      <c r="B103" s="2" t="inlineStr">
        <is>
          <t>03-24 19:38:53</t>
        </is>
      </c>
      <c r="C103" s="2" t="inlineStr">
        <is>
          <t>03-24 19:38:54</t>
        </is>
      </c>
      <c r="D103" s="2" t="inlineStr">
        <is>
          <t>03-24 19:38:54</t>
        </is>
      </c>
      <c r="E103" s="2" t="n">
        <v>646.5</v>
      </c>
      <c r="F103" s="2" t="n">
        <v>120.2</v>
      </c>
      <c r="G103" s="2" t="n">
        <v>0</v>
      </c>
      <c r="H103" s="2" t="n">
        <v>1</v>
      </c>
      <c r="I103" s="2" t="n">
        <v>1</v>
      </c>
      <c r="J10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0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19:35:13</t>
        </is>
      </c>
      <c r="C56" s="2" t="inlineStr">
        <is>
          <t>03-24 19:35:14</t>
        </is>
      </c>
      <c r="D56" s="2" t="inlineStr"/>
      <c r="E56" s="2" t="n">
        <v>0</v>
      </c>
      <c r="F56" s="2" t="n">
        <v>0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03-24 19:35:23</t>
        </is>
      </c>
      <c r="C57" s="2" t="inlineStr">
        <is>
          <t>03-24 19:35:24</t>
        </is>
      </c>
      <c r="D57" s="2" t="inlineStr">
        <is>
          <t>03-24 19:35:24</t>
        </is>
      </c>
      <c r="E57" s="2" t="n">
        <v>0</v>
      </c>
      <c r="F57" s="2" t="n">
        <v>1</v>
      </c>
      <c r="G57" s="2" t="n">
        <v>1</v>
      </c>
      <c r="H57" s="2" t="n">
        <v>0</v>
      </c>
      <c r="I57" s="2" t="n">
        <v>1</v>
      </c>
      <c r="J57" s="2" t="n">
        <v>2</v>
      </c>
    </row>
    <row r="58">
      <c r="A58" s="2" t="n">
        <v>2</v>
      </c>
      <c r="B58" s="2" t="inlineStr">
        <is>
          <t>03-24 19:35:33</t>
        </is>
      </c>
      <c r="C58" s="2" t="inlineStr">
        <is>
          <t>03-24 19:35:34</t>
        </is>
      </c>
      <c r="D58" s="2" t="inlineStr">
        <is>
          <t>03-24 19:35:34</t>
        </is>
      </c>
      <c r="E58" s="2" t="n">
        <v>0</v>
      </c>
      <c r="F58" s="2" t="n">
        <v>7</v>
      </c>
      <c r="G58" s="2" t="n">
        <v>9</v>
      </c>
      <c r="H58" s="2" t="n">
        <v>0</v>
      </c>
      <c r="I58" s="2" t="n">
        <v>18</v>
      </c>
      <c r="J58" s="2" t="n">
        <v>10</v>
      </c>
    </row>
    <row r="59">
      <c r="A59" s="2" t="n">
        <v>3</v>
      </c>
      <c r="B59" s="2" t="inlineStr">
        <is>
          <t>03-24 19:35:43</t>
        </is>
      </c>
      <c r="C59" s="2" t="inlineStr">
        <is>
          <t>03-24 19:35:44</t>
        </is>
      </c>
      <c r="D59" s="2" t="inlineStr">
        <is>
          <t>03-24 19:35:44</t>
        </is>
      </c>
      <c r="E59" s="2" t="n">
        <v>0</v>
      </c>
      <c r="F59" s="2" t="n">
        <v>2</v>
      </c>
      <c r="G59" s="2" t="n">
        <v>6</v>
      </c>
      <c r="H59" s="2" t="n">
        <v>0</v>
      </c>
      <c r="I59" s="2" t="n">
        <v>1</v>
      </c>
      <c r="J59" s="2" t="n">
        <v>1</v>
      </c>
    </row>
    <row r="60">
      <c r="A60" s="2" t="n">
        <v>4</v>
      </c>
      <c r="B60" s="2" t="inlineStr">
        <is>
          <t>03-24 19:35:53</t>
        </is>
      </c>
      <c r="C60" s="2" t="inlineStr">
        <is>
          <t>03-24 19:35:54</t>
        </is>
      </c>
      <c r="D60" s="2" t="inlineStr">
        <is>
          <t>03-24 19:35:54</t>
        </is>
      </c>
      <c r="E60" s="2" t="n">
        <v>0</v>
      </c>
      <c r="F60" s="2" t="n">
        <v>6</v>
      </c>
      <c r="G60" s="2" t="n">
        <v>5</v>
      </c>
      <c r="H60" s="2" t="n">
        <v>0</v>
      </c>
      <c r="I60" s="2" t="n">
        <v>2</v>
      </c>
      <c r="J60" s="2" t="n">
        <v>2</v>
      </c>
    </row>
    <row r="61">
      <c r="A61" s="2" t="n">
        <v>5</v>
      </c>
      <c r="B61" s="2" t="inlineStr">
        <is>
          <t>03-24 19:36:03</t>
        </is>
      </c>
      <c r="C61" s="2" t="inlineStr">
        <is>
          <t>03-24 19:36:04</t>
        </is>
      </c>
      <c r="D61" s="2" t="inlineStr">
        <is>
          <t>03-24 19:36:04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19:36:13</t>
        </is>
      </c>
      <c r="C62" s="2" t="inlineStr">
        <is>
          <t>03-24 19:36:14</t>
        </is>
      </c>
      <c r="D62" s="2" t="inlineStr">
        <is>
          <t>03-24 19:36:14</t>
        </is>
      </c>
      <c r="E62" s="2" t="n">
        <v>0</v>
      </c>
      <c r="F62" s="2" t="n">
        <v>2</v>
      </c>
      <c r="G62" s="2" t="n">
        <v>2</v>
      </c>
      <c r="H62" s="2" t="n">
        <v>0</v>
      </c>
      <c r="I62" s="2" t="n">
        <v>2</v>
      </c>
      <c r="J62" s="2" t="n">
        <v>1</v>
      </c>
    </row>
    <row r="63">
      <c r="A63" s="2" t="n">
        <v>7</v>
      </c>
      <c r="B63" s="2" t="inlineStr">
        <is>
          <t>03-24 19:36:23</t>
        </is>
      </c>
      <c r="C63" s="2" t="inlineStr">
        <is>
          <t>03-24 19:36:24</t>
        </is>
      </c>
      <c r="D63" s="2" t="inlineStr">
        <is>
          <t>03-24 19:36:24</t>
        </is>
      </c>
      <c r="E63" s="2" t="n">
        <v>0</v>
      </c>
      <c r="F63" s="2" t="n">
        <v>10</v>
      </c>
      <c r="G63" s="2" t="n">
        <v>9</v>
      </c>
      <c r="H63" s="2" t="n">
        <v>0</v>
      </c>
      <c r="I63" s="2" t="n">
        <v>3</v>
      </c>
      <c r="J63" s="2" t="n">
        <v>3</v>
      </c>
    </row>
    <row r="64">
      <c r="A64" s="2" t="n">
        <v>8</v>
      </c>
      <c r="B64" s="2" t="inlineStr">
        <is>
          <t>03-24 19:36:33</t>
        </is>
      </c>
      <c r="C64" s="2" t="inlineStr">
        <is>
          <t>03-24 19:36:34</t>
        </is>
      </c>
      <c r="D64" s="2" t="inlineStr">
        <is>
          <t>03-24 19:36:34</t>
        </is>
      </c>
      <c r="E64" s="2" t="n">
        <v>0</v>
      </c>
      <c r="F64" s="2" t="n">
        <v>29</v>
      </c>
      <c r="G64" s="2" t="n">
        <v>21</v>
      </c>
      <c r="H64" s="2" t="n">
        <v>0</v>
      </c>
      <c r="I64" s="2" t="n">
        <v>1</v>
      </c>
      <c r="J64" s="2" t="n">
        <v>2</v>
      </c>
    </row>
    <row r="65">
      <c r="A65" s="2" t="n">
        <v>9</v>
      </c>
      <c r="B65" s="2" t="inlineStr">
        <is>
          <t>03-24 19:36:43</t>
        </is>
      </c>
      <c r="C65" s="2" t="inlineStr">
        <is>
          <t>03-24 19:36:44</t>
        </is>
      </c>
      <c r="D65" s="2" t="inlineStr">
        <is>
          <t>03-24 19:36:44</t>
        </is>
      </c>
      <c r="E65" s="2" t="n">
        <v>0</v>
      </c>
      <c r="F65" s="2" t="n">
        <v>1</v>
      </c>
      <c r="G65" s="2" t="n">
        <v>1</v>
      </c>
      <c r="H65" s="2" t="n">
        <v>0</v>
      </c>
      <c r="I65" s="2" t="n">
        <v>1</v>
      </c>
      <c r="J65" s="2" t="n">
        <v>1</v>
      </c>
    </row>
    <row r="66">
      <c r="A66" s="2" t="n">
        <v>10</v>
      </c>
      <c r="B66" s="2" t="inlineStr">
        <is>
          <t>03-24 19:36:53</t>
        </is>
      </c>
      <c r="C66" s="2" t="inlineStr">
        <is>
          <t>03-24 19:36:54</t>
        </is>
      </c>
      <c r="D66" s="2" t="inlineStr">
        <is>
          <t>03-24 19:36:54</t>
        </is>
      </c>
      <c r="E66" s="2" t="n">
        <v>0</v>
      </c>
      <c r="F66" s="2" t="n">
        <v>1</v>
      </c>
      <c r="G66" s="2" t="n">
        <v>1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03-24 19:37:03</t>
        </is>
      </c>
      <c r="C67" s="2" t="inlineStr">
        <is>
          <t>03-24 19:37:04</t>
        </is>
      </c>
      <c r="D67" s="2" t="inlineStr">
        <is>
          <t>03-24 19:37:04</t>
        </is>
      </c>
      <c r="E67" s="2" t="n">
        <v>0</v>
      </c>
      <c r="F67" s="2" t="n">
        <v>3</v>
      </c>
      <c r="G67" s="2" t="n">
        <v>3</v>
      </c>
      <c r="H67" s="2" t="n">
        <v>0</v>
      </c>
      <c r="I67" s="2" t="n">
        <v>1</v>
      </c>
      <c r="J67" s="2" t="n">
        <v>1</v>
      </c>
    </row>
    <row r="68">
      <c r="A68" s="2" t="n">
        <v>12</v>
      </c>
      <c r="B68" s="2" t="inlineStr">
        <is>
          <t>03-24 19:37:13</t>
        </is>
      </c>
      <c r="C68" s="2" t="inlineStr">
        <is>
          <t>03-24 19:37:14</t>
        </is>
      </c>
      <c r="D68" s="2" t="inlineStr">
        <is>
          <t>03-24 19:37:14</t>
        </is>
      </c>
      <c r="E68" s="2" t="n">
        <v>0</v>
      </c>
      <c r="F68" s="2" t="n">
        <v>2</v>
      </c>
      <c r="G68" s="2" t="n">
        <v>2</v>
      </c>
      <c r="H68" s="2" t="n">
        <v>0</v>
      </c>
      <c r="I68" s="2" t="n">
        <v>2</v>
      </c>
      <c r="J68" s="2" t="n">
        <v>1</v>
      </c>
    </row>
    <row r="69">
      <c r="A69" s="2" t="n">
        <v>13</v>
      </c>
      <c r="B69" s="2" t="inlineStr">
        <is>
          <t>03-24 19:37:23</t>
        </is>
      </c>
      <c r="C69" s="2" t="inlineStr">
        <is>
          <t>03-24 19:37:24</t>
        </is>
      </c>
      <c r="D69" s="2" t="inlineStr">
        <is>
          <t>03-24 19:37:24</t>
        </is>
      </c>
      <c r="E69" s="2" t="n">
        <v>0</v>
      </c>
      <c r="F69" s="2" t="n">
        <v>5</v>
      </c>
      <c r="G69" s="2" t="n">
        <v>4</v>
      </c>
      <c r="H69" s="2" t="n">
        <v>0</v>
      </c>
      <c r="I69" s="2" t="n">
        <v>1</v>
      </c>
      <c r="J69" s="2" t="n">
        <v>1</v>
      </c>
    </row>
    <row r="70">
      <c r="A70" s="2" t="n">
        <v>14</v>
      </c>
      <c r="B70" s="2" t="inlineStr">
        <is>
          <t>03-24 19:37:33</t>
        </is>
      </c>
      <c r="C70" s="2" t="inlineStr">
        <is>
          <t>03-24 19:37:34</t>
        </is>
      </c>
      <c r="D70" s="2" t="inlineStr">
        <is>
          <t>03-24 19:37:34</t>
        </is>
      </c>
      <c r="E70" s="2" t="n">
        <v>1</v>
      </c>
      <c r="F70" s="2" t="n">
        <v>0</v>
      </c>
      <c r="G70" s="2" t="n">
        <v>0</v>
      </c>
      <c r="H70" s="2" t="n">
        <v>110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03-24 19:37:43</t>
        </is>
      </c>
      <c r="C71" s="2" t="inlineStr">
        <is>
          <t>03-24 19:37:44</t>
        </is>
      </c>
      <c r="D71" s="2" t="inlineStr">
        <is>
          <t>03-24 19:37:44</t>
        </is>
      </c>
      <c r="E71" s="2" t="n">
        <v>0</v>
      </c>
      <c r="F71" s="2" t="n">
        <v>10</v>
      </c>
      <c r="G71" s="2" t="n">
        <v>13</v>
      </c>
      <c r="H71" s="2" t="n">
        <v>0</v>
      </c>
      <c r="I71" s="2" t="n">
        <v>14</v>
      </c>
      <c r="J71" s="2" t="n">
        <v>17</v>
      </c>
    </row>
    <row r="72">
      <c r="A72" s="2" t="n">
        <v>16</v>
      </c>
      <c r="B72" s="2" t="inlineStr">
        <is>
          <t>03-24 19:37:53</t>
        </is>
      </c>
      <c r="C72" s="2" t="inlineStr">
        <is>
          <t>03-24 19:37:54</t>
        </is>
      </c>
      <c r="D72" s="2" t="inlineStr">
        <is>
          <t>03-24 19:37:54</t>
        </is>
      </c>
      <c r="E72" s="2" t="n">
        <v>0</v>
      </c>
      <c r="F72" s="2" t="n">
        <v>4</v>
      </c>
      <c r="G72" s="2" t="n">
        <v>4</v>
      </c>
      <c r="H72" s="2" t="n">
        <v>0</v>
      </c>
      <c r="I72" s="2" t="n">
        <v>1</v>
      </c>
      <c r="J72" s="2" t="n">
        <v>1</v>
      </c>
    </row>
    <row r="73">
      <c r="A73" s="2" t="n">
        <v>17</v>
      </c>
      <c r="B73" s="2" t="inlineStr">
        <is>
          <t>03-24 19:38:03</t>
        </is>
      </c>
      <c r="C73" s="2" t="inlineStr">
        <is>
          <t>03-24 19:38:04</t>
        </is>
      </c>
      <c r="D73" s="2" t="inlineStr">
        <is>
          <t>03-24 19:38:04</t>
        </is>
      </c>
      <c r="E73" s="2" t="n">
        <v>0</v>
      </c>
      <c r="F73" s="2" t="n">
        <v>3</v>
      </c>
      <c r="G73" s="2" t="n">
        <v>2</v>
      </c>
      <c r="H73" s="2" t="n">
        <v>0</v>
      </c>
      <c r="I73" s="2" t="n">
        <v>0</v>
      </c>
      <c r="J73" s="2" t="n">
        <v>1</v>
      </c>
    </row>
    <row r="74">
      <c r="A74" s="2" t="n">
        <v>18</v>
      </c>
      <c r="B74" s="2" t="inlineStr">
        <is>
          <t>03-24 19:38:13</t>
        </is>
      </c>
      <c r="C74" s="2" t="inlineStr">
        <is>
          <t>03-24 19:38:14</t>
        </is>
      </c>
      <c r="D74" s="2" t="inlineStr">
        <is>
          <t>03-24 19:38:14</t>
        </is>
      </c>
      <c r="E74" s="2" t="n">
        <v>0</v>
      </c>
      <c r="F74" s="2" t="n">
        <v>3</v>
      </c>
      <c r="G74" s="2" t="n">
        <v>2</v>
      </c>
      <c r="H74" s="2" t="n">
        <v>0</v>
      </c>
      <c r="I74" s="2" t="n">
        <v>1</v>
      </c>
      <c r="J74" s="2" t="n">
        <v>1</v>
      </c>
    </row>
    <row r="75">
      <c r="A75" s="2" t="n">
        <v>19</v>
      </c>
      <c r="B75" s="2" t="inlineStr">
        <is>
          <t>03-24 19:38:23</t>
        </is>
      </c>
      <c r="C75" s="2" t="inlineStr">
        <is>
          <t>03-24 19:38:24</t>
        </is>
      </c>
      <c r="D75" s="2" t="inlineStr">
        <is>
          <t>03-24 19:38:24</t>
        </is>
      </c>
      <c r="E75" s="2" t="n">
        <v>0</v>
      </c>
      <c r="F75" s="2" t="n">
        <v>3</v>
      </c>
      <c r="G75" s="2" t="n">
        <v>4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03-24 19:38:33</t>
        </is>
      </c>
      <c r="C76" s="2" t="inlineStr">
        <is>
          <t>03-24 19:38:34</t>
        </is>
      </c>
      <c r="D76" s="2" t="inlineStr">
        <is>
          <t>03-24 19:38:34</t>
        </is>
      </c>
      <c r="E76" s="2" t="n">
        <v>0</v>
      </c>
      <c r="F76" s="2" t="n">
        <v>10</v>
      </c>
      <c r="G76" s="2" t="n">
        <v>5</v>
      </c>
      <c r="H76" s="2" t="n">
        <v>0</v>
      </c>
      <c r="I76" s="2" t="n">
        <v>3</v>
      </c>
      <c r="J76" s="2" t="n">
        <v>3</v>
      </c>
    </row>
    <row r="77">
      <c r="A77" s="2" t="n">
        <v>21</v>
      </c>
      <c r="B77" s="2" t="inlineStr">
        <is>
          <t>03-24 19:38:43</t>
        </is>
      </c>
      <c r="C77" s="2" t="inlineStr">
        <is>
          <t>03-24 19:38:44</t>
        </is>
      </c>
      <c r="D77" s="2" t="inlineStr">
        <is>
          <t>03-24 19:38:44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1</v>
      </c>
      <c r="J77" s="2" t="n">
        <v>0</v>
      </c>
    </row>
    <row r="78">
      <c r="A78" s="2" t="n">
        <v>22</v>
      </c>
      <c r="B78" s="2" t="inlineStr">
        <is>
          <t>03-24 19:38:53</t>
        </is>
      </c>
      <c r="C78" s="2" t="inlineStr">
        <is>
          <t>03-24 19:38:54</t>
        </is>
      </c>
      <c r="D78" s="2" t="inlineStr">
        <is>
          <t>03-24 19:38:54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80">
      <c r="A80" s="1" t="inlineStr">
        <is>
          <t>index</t>
        </is>
      </c>
      <c r="B80" s="1" t="inlineStr">
        <is>
          <t>prefill_time</t>
        </is>
      </c>
      <c r="C80" s="1" t="inlineStr">
        <is>
          <t>decode_0_time</t>
        </is>
      </c>
      <c r="D80" s="1" t="inlineStr">
        <is>
          <t>decode_1_time</t>
        </is>
      </c>
      <c r="E80" s="1" t="inlineStr">
        <is>
          <t>prefill_running</t>
        </is>
      </c>
      <c r="F80" s="1" t="inlineStr">
        <is>
          <t>decode_0_running</t>
        </is>
      </c>
      <c r="G80" s="1" t="inlineStr">
        <is>
          <t>decode_1_running</t>
        </is>
      </c>
      <c r="H80" s="1" t="inlineStr">
        <is>
          <t>prefill_waiting</t>
        </is>
      </c>
      <c r="I80" s="1" t="inlineStr">
        <is>
          <t>decode_0_waiting</t>
        </is>
      </c>
      <c r="J80" s="1" t="inlineStr">
        <is>
          <t>decode_1_waiting</t>
        </is>
      </c>
    </row>
    <row r="81">
      <c r="A81" s="2" t="n">
        <v>0</v>
      </c>
      <c r="B81" s="2" t="inlineStr">
        <is>
          <t>03-24 19:35:13</t>
        </is>
      </c>
      <c r="C81" s="2" t="inlineStr">
        <is>
          <t>03-24 19:35:14</t>
        </is>
      </c>
      <c r="D81" s="2" t="inlineStr"/>
      <c r="E81" s="2" t="n">
        <v>0</v>
      </c>
      <c r="F81" s="2" t="n">
        <v>0</v>
      </c>
      <c r="G81" s="2" t="inlineStr"/>
      <c r="H81" s="2" t="n">
        <v>0</v>
      </c>
      <c r="I81" s="2" t="n">
        <v>0</v>
      </c>
      <c r="J81" s="2" t="inlineStr"/>
    </row>
    <row r="82">
      <c r="A82" s="2" t="n">
        <v>1</v>
      </c>
      <c r="B82" s="2" t="inlineStr">
        <is>
          <t>03-24 19:35:23</t>
        </is>
      </c>
      <c r="C82" s="2" t="inlineStr">
        <is>
          <t>03-24 19:35:24</t>
        </is>
      </c>
      <c r="D82" s="2" t="inlineStr">
        <is>
          <t>03-24 19:35:24</t>
        </is>
      </c>
      <c r="E82" s="2" t="n">
        <v>0</v>
      </c>
      <c r="F82" s="2" t="n">
        <v>1</v>
      </c>
      <c r="G82" s="2" t="n">
        <v>1</v>
      </c>
      <c r="H82" s="2" t="n">
        <v>0</v>
      </c>
      <c r="I82" s="2" t="n">
        <v>1</v>
      </c>
      <c r="J82" s="2" t="n">
        <v>2</v>
      </c>
    </row>
    <row r="83">
      <c r="A83" s="2" t="n">
        <v>2</v>
      </c>
      <c r="B83" s="2" t="inlineStr">
        <is>
          <t>03-24 19:35:33</t>
        </is>
      </c>
      <c r="C83" s="2" t="inlineStr">
        <is>
          <t>03-24 19:35:34</t>
        </is>
      </c>
      <c r="D83" s="2" t="inlineStr">
        <is>
          <t>03-24 19:35:34</t>
        </is>
      </c>
      <c r="E83" s="2" t="n">
        <v>0</v>
      </c>
      <c r="F83" s="2" t="n">
        <v>7</v>
      </c>
      <c r="G83" s="2" t="n">
        <v>9</v>
      </c>
      <c r="H83" s="2" t="n">
        <v>0</v>
      </c>
      <c r="I83" s="2" t="n">
        <v>18</v>
      </c>
      <c r="J83" s="2" t="n">
        <v>10</v>
      </c>
    </row>
    <row r="84">
      <c r="A84" s="2" t="n">
        <v>3</v>
      </c>
      <c r="B84" s="2" t="inlineStr">
        <is>
          <t>03-24 19:35:43</t>
        </is>
      </c>
      <c r="C84" s="2" t="inlineStr">
        <is>
          <t>03-24 19:35:44</t>
        </is>
      </c>
      <c r="D84" s="2" t="inlineStr">
        <is>
          <t>03-24 19:35:44</t>
        </is>
      </c>
      <c r="E84" s="2" t="n">
        <v>0</v>
      </c>
      <c r="F84" s="2" t="n">
        <v>2</v>
      </c>
      <c r="G84" s="2" t="n">
        <v>6</v>
      </c>
      <c r="H84" s="2" t="n">
        <v>0</v>
      </c>
      <c r="I84" s="2" t="n">
        <v>1</v>
      </c>
      <c r="J84" s="2" t="n">
        <v>1</v>
      </c>
    </row>
    <row r="85">
      <c r="A85" s="2" t="n">
        <v>4</v>
      </c>
      <c r="B85" s="2" t="inlineStr">
        <is>
          <t>03-24 19:35:53</t>
        </is>
      </c>
      <c r="C85" s="2" t="inlineStr">
        <is>
          <t>03-24 19:35:54</t>
        </is>
      </c>
      <c r="D85" s="2" t="inlineStr">
        <is>
          <t>03-24 19:35:54</t>
        </is>
      </c>
      <c r="E85" s="2" t="n">
        <v>0</v>
      </c>
      <c r="F85" s="2" t="n">
        <v>6</v>
      </c>
      <c r="G85" s="2" t="n">
        <v>5</v>
      </c>
      <c r="H85" s="2" t="n">
        <v>0</v>
      </c>
      <c r="I85" s="2" t="n">
        <v>2</v>
      </c>
      <c r="J85" s="2" t="n">
        <v>2</v>
      </c>
    </row>
    <row r="86">
      <c r="A86" s="2" t="n">
        <v>5</v>
      </c>
      <c r="B86" s="2" t="inlineStr">
        <is>
          <t>03-24 19:36:03</t>
        </is>
      </c>
      <c r="C86" s="2" t="inlineStr">
        <is>
          <t>03-24 19:36:04</t>
        </is>
      </c>
      <c r="D86" s="2" t="inlineStr">
        <is>
          <t>03-24 19:36:04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6</v>
      </c>
      <c r="B87" s="2" t="inlineStr">
        <is>
          <t>03-24 19:36:13</t>
        </is>
      </c>
      <c r="C87" s="2" t="inlineStr">
        <is>
          <t>03-24 19:36:14</t>
        </is>
      </c>
      <c r="D87" s="2" t="inlineStr">
        <is>
          <t>03-24 19:36:14</t>
        </is>
      </c>
      <c r="E87" s="2" t="n">
        <v>0</v>
      </c>
      <c r="F87" s="2" t="n">
        <v>2</v>
      </c>
      <c r="G87" s="2" t="n">
        <v>2</v>
      </c>
      <c r="H87" s="2" t="n">
        <v>0</v>
      </c>
      <c r="I87" s="2" t="n">
        <v>2</v>
      </c>
      <c r="J87" s="2" t="n">
        <v>1</v>
      </c>
    </row>
    <row r="88">
      <c r="A88" s="2" t="n">
        <v>7</v>
      </c>
      <c r="B88" s="2" t="inlineStr">
        <is>
          <t>03-24 19:36:23</t>
        </is>
      </c>
      <c r="C88" s="2" t="inlineStr">
        <is>
          <t>03-24 19:36:24</t>
        </is>
      </c>
      <c r="D88" s="2" t="inlineStr">
        <is>
          <t>03-24 19:36:24</t>
        </is>
      </c>
      <c r="E88" s="2" t="n">
        <v>0</v>
      </c>
      <c r="F88" s="2" t="n">
        <v>10</v>
      </c>
      <c r="G88" s="2" t="n">
        <v>9</v>
      </c>
      <c r="H88" s="2" t="n">
        <v>0</v>
      </c>
      <c r="I88" s="2" t="n">
        <v>3</v>
      </c>
      <c r="J88" s="2" t="n">
        <v>3</v>
      </c>
    </row>
    <row r="89">
      <c r="A89" s="2" t="n">
        <v>8</v>
      </c>
      <c r="B89" s="2" t="inlineStr">
        <is>
          <t>03-24 19:36:33</t>
        </is>
      </c>
      <c r="C89" s="2" t="inlineStr">
        <is>
          <t>03-24 19:36:34</t>
        </is>
      </c>
      <c r="D89" s="2" t="inlineStr">
        <is>
          <t>03-24 19:36:34</t>
        </is>
      </c>
      <c r="E89" s="2" t="n">
        <v>0</v>
      </c>
      <c r="F89" s="2" t="n">
        <v>29</v>
      </c>
      <c r="G89" s="2" t="n">
        <v>21</v>
      </c>
      <c r="H89" s="2" t="n">
        <v>0</v>
      </c>
      <c r="I89" s="2" t="n">
        <v>1</v>
      </c>
      <c r="J89" s="2" t="n">
        <v>2</v>
      </c>
    </row>
    <row r="90">
      <c r="A90" s="2" t="n">
        <v>9</v>
      </c>
      <c r="B90" s="2" t="inlineStr">
        <is>
          <t>03-24 19:36:43</t>
        </is>
      </c>
      <c r="C90" s="2" t="inlineStr">
        <is>
          <t>03-24 19:36:44</t>
        </is>
      </c>
      <c r="D90" s="2" t="inlineStr">
        <is>
          <t>03-24 19:36:44</t>
        </is>
      </c>
      <c r="E90" s="2" t="n">
        <v>0</v>
      </c>
      <c r="F90" s="2" t="n">
        <v>1</v>
      </c>
      <c r="G90" s="2" t="n">
        <v>1</v>
      </c>
      <c r="H90" s="2" t="n">
        <v>0</v>
      </c>
      <c r="I90" s="2" t="n">
        <v>1</v>
      </c>
      <c r="J90" s="2" t="n">
        <v>1</v>
      </c>
    </row>
    <row r="91">
      <c r="A91" s="2" t="n">
        <v>10</v>
      </c>
      <c r="B91" s="2" t="inlineStr">
        <is>
          <t>03-24 19:36:53</t>
        </is>
      </c>
      <c r="C91" s="2" t="inlineStr">
        <is>
          <t>03-24 19:36:54</t>
        </is>
      </c>
      <c r="D91" s="2" t="inlineStr">
        <is>
          <t>03-24 19:36:54</t>
        </is>
      </c>
      <c r="E91" s="2" t="n">
        <v>0</v>
      </c>
      <c r="F91" s="2" t="n">
        <v>1</v>
      </c>
      <c r="G91" s="2" t="n">
        <v>1</v>
      </c>
      <c r="H91" s="2" t="n">
        <v>0</v>
      </c>
      <c r="I91" s="2" t="n">
        <v>0</v>
      </c>
      <c r="J91" s="2" t="n">
        <v>0</v>
      </c>
    </row>
    <row r="92">
      <c r="A92" s="2" t="n">
        <v>11</v>
      </c>
      <c r="B92" s="2" t="inlineStr">
        <is>
          <t>03-24 19:37:03</t>
        </is>
      </c>
      <c r="C92" s="2" t="inlineStr">
        <is>
          <t>03-24 19:37:04</t>
        </is>
      </c>
      <c r="D92" s="2" t="inlineStr">
        <is>
          <t>03-24 19:37:04</t>
        </is>
      </c>
      <c r="E92" s="2" t="n">
        <v>0</v>
      </c>
      <c r="F92" s="2" t="n">
        <v>3</v>
      </c>
      <c r="G92" s="2" t="n">
        <v>3</v>
      </c>
      <c r="H92" s="2" t="n">
        <v>0</v>
      </c>
      <c r="I92" s="2" t="n">
        <v>1</v>
      </c>
      <c r="J92" s="2" t="n">
        <v>1</v>
      </c>
    </row>
    <row r="93">
      <c r="A93" s="2" t="n">
        <v>12</v>
      </c>
      <c r="B93" s="2" t="inlineStr">
        <is>
          <t>03-24 19:37:13</t>
        </is>
      </c>
      <c r="C93" s="2" t="inlineStr">
        <is>
          <t>03-24 19:37:14</t>
        </is>
      </c>
      <c r="D93" s="2" t="inlineStr">
        <is>
          <t>03-24 19:37:14</t>
        </is>
      </c>
      <c r="E93" s="2" t="n">
        <v>0</v>
      </c>
      <c r="F93" s="2" t="n">
        <v>2</v>
      </c>
      <c r="G93" s="2" t="n">
        <v>2</v>
      </c>
      <c r="H93" s="2" t="n">
        <v>0</v>
      </c>
      <c r="I93" s="2" t="n">
        <v>2</v>
      </c>
      <c r="J93" s="2" t="n">
        <v>1</v>
      </c>
    </row>
    <row r="94">
      <c r="A94" s="2" t="n">
        <v>13</v>
      </c>
      <c r="B94" s="2" t="inlineStr">
        <is>
          <t>03-24 19:37:23</t>
        </is>
      </c>
      <c r="C94" s="2" t="inlineStr">
        <is>
          <t>03-24 19:37:24</t>
        </is>
      </c>
      <c r="D94" s="2" t="inlineStr">
        <is>
          <t>03-24 19:37:24</t>
        </is>
      </c>
      <c r="E94" s="2" t="n">
        <v>0</v>
      </c>
      <c r="F94" s="2" t="n">
        <v>5</v>
      </c>
      <c r="G94" s="2" t="n">
        <v>4</v>
      </c>
      <c r="H94" s="2" t="n">
        <v>0</v>
      </c>
      <c r="I94" s="2" t="n">
        <v>1</v>
      </c>
      <c r="J94" s="2" t="n">
        <v>1</v>
      </c>
    </row>
    <row r="95">
      <c r="A95" s="2" t="n">
        <v>14</v>
      </c>
      <c r="B95" s="2" t="inlineStr">
        <is>
          <t>03-24 19:37:33</t>
        </is>
      </c>
      <c r="C95" s="2" t="inlineStr">
        <is>
          <t>03-24 19:37:34</t>
        </is>
      </c>
      <c r="D95" s="2" t="inlineStr">
        <is>
          <t>03-24 19:37:34</t>
        </is>
      </c>
      <c r="E95" s="2" t="n">
        <v>1</v>
      </c>
      <c r="F95" s="2" t="n">
        <v>0</v>
      </c>
      <c r="G95" s="2" t="n">
        <v>0</v>
      </c>
      <c r="H95" s="2" t="n">
        <v>110</v>
      </c>
      <c r="I95" s="2" t="n">
        <v>0</v>
      </c>
      <c r="J95" s="2" t="n">
        <v>0</v>
      </c>
    </row>
    <row r="96">
      <c r="A96" s="2" t="n">
        <v>15</v>
      </c>
      <c r="B96" s="2" t="inlineStr">
        <is>
          <t>03-24 19:37:43</t>
        </is>
      </c>
      <c r="C96" s="2" t="inlineStr">
        <is>
          <t>03-24 19:37:44</t>
        </is>
      </c>
      <c r="D96" s="2" t="inlineStr">
        <is>
          <t>03-24 19:37:44</t>
        </is>
      </c>
      <c r="E96" s="2" t="n">
        <v>0</v>
      </c>
      <c r="F96" s="2" t="n">
        <v>10</v>
      </c>
      <c r="G96" s="2" t="n">
        <v>13</v>
      </c>
      <c r="H96" s="2" t="n">
        <v>0</v>
      </c>
      <c r="I96" s="2" t="n">
        <v>14</v>
      </c>
      <c r="J96" s="2" t="n">
        <v>17</v>
      </c>
    </row>
    <row r="97">
      <c r="A97" s="2" t="n">
        <v>16</v>
      </c>
      <c r="B97" s="2" t="inlineStr">
        <is>
          <t>03-24 19:37:53</t>
        </is>
      </c>
      <c r="C97" s="2" t="inlineStr">
        <is>
          <t>03-24 19:37:54</t>
        </is>
      </c>
      <c r="D97" s="2" t="inlineStr">
        <is>
          <t>03-24 19:37:54</t>
        </is>
      </c>
      <c r="E97" s="2" t="n">
        <v>0</v>
      </c>
      <c r="F97" s="2" t="n">
        <v>4</v>
      </c>
      <c r="G97" s="2" t="n">
        <v>4</v>
      </c>
      <c r="H97" s="2" t="n">
        <v>0</v>
      </c>
      <c r="I97" s="2" t="n">
        <v>1</v>
      </c>
      <c r="J97" s="2" t="n">
        <v>1</v>
      </c>
    </row>
    <row r="98">
      <c r="A98" s="2" t="n">
        <v>17</v>
      </c>
      <c r="B98" s="2" t="inlineStr">
        <is>
          <t>03-24 19:38:03</t>
        </is>
      </c>
      <c r="C98" s="2" t="inlineStr">
        <is>
          <t>03-24 19:38:04</t>
        </is>
      </c>
      <c r="D98" s="2" t="inlineStr">
        <is>
          <t>03-24 19:38:04</t>
        </is>
      </c>
      <c r="E98" s="2" t="n">
        <v>0</v>
      </c>
      <c r="F98" s="2" t="n">
        <v>3</v>
      </c>
      <c r="G98" s="2" t="n">
        <v>2</v>
      </c>
      <c r="H98" s="2" t="n">
        <v>0</v>
      </c>
      <c r="I98" s="2" t="n">
        <v>0</v>
      </c>
      <c r="J98" s="2" t="n">
        <v>1</v>
      </c>
    </row>
    <row r="99">
      <c r="A99" s="2" t="n">
        <v>18</v>
      </c>
      <c r="B99" s="2" t="inlineStr">
        <is>
          <t>03-24 19:38:13</t>
        </is>
      </c>
      <c r="C99" s="2" t="inlineStr">
        <is>
          <t>03-24 19:38:14</t>
        </is>
      </c>
      <c r="D99" s="2" t="inlineStr">
        <is>
          <t>03-24 19:38:14</t>
        </is>
      </c>
      <c r="E99" s="2" t="n">
        <v>0</v>
      </c>
      <c r="F99" s="2" t="n">
        <v>3</v>
      </c>
      <c r="G99" s="2" t="n">
        <v>2</v>
      </c>
      <c r="H99" s="2" t="n">
        <v>0</v>
      </c>
      <c r="I99" s="2" t="n">
        <v>1</v>
      </c>
      <c r="J99" s="2" t="n">
        <v>1</v>
      </c>
    </row>
    <row r="100">
      <c r="A100" s="2" t="n">
        <v>19</v>
      </c>
      <c r="B100" s="2" t="inlineStr">
        <is>
          <t>03-24 19:38:23</t>
        </is>
      </c>
      <c r="C100" s="2" t="inlineStr">
        <is>
          <t>03-24 19:38:24</t>
        </is>
      </c>
      <c r="D100" s="2" t="inlineStr">
        <is>
          <t>03-24 19:38:24</t>
        </is>
      </c>
      <c r="E100" s="2" t="n">
        <v>0</v>
      </c>
      <c r="F100" s="2" t="n">
        <v>3</v>
      </c>
      <c r="G100" s="2" t="n">
        <v>4</v>
      </c>
      <c r="H100" s="2" t="n">
        <v>0</v>
      </c>
      <c r="I100" s="2" t="n">
        <v>0</v>
      </c>
      <c r="J100" s="2" t="n">
        <v>0</v>
      </c>
    </row>
    <row r="101">
      <c r="A101" s="2" t="n">
        <v>20</v>
      </c>
      <c r="B101" s="2" t="inlineStr">
        <is>
          <t>03-24 19:38:33</t>
        </is>
      </c>
      <c r="C101" s="2" t="inlineStr">
        <is>
          <t>03-24 19:38:34</t>
        </is>
      </c>
      <c r="D101" s="2" t="inlineStr">
        <is>
          <t>03-24 19:38:34</t>
        </is>
      </c>
      <c r="E101" s="2" t="n">
        <v>0</v>
      </c>
      <c r="F101" s="2" t="n">
        <v>10</v>
      </c>
      <c r="G101" s="2" t="n">
        <v>5</v>
      </c>
      <c r="H101" s="2" t="n">
        <v>0</v>
      </c>
      <c r="I101" s="2" t="n">
        <v>3</v>
      </c>
      <c r="J101" s="2" t="n">
        <v>3</v>
      </c>
    </row>
    <row r="102">
      <c r="A102" s="2" t="n">
        <v>21</v>
      </c>
      <c r="B102" s="2" t="inlineStr">
        <is>
          <t>03-24 19:38:43</t>
        </is>
      </c>
      <c r="C102" s="2" t="inlineStr">
        <is>
          <t>03-24 19:38:44</t>
        </is>
      </c>
      <c r="D102" s="2" t="inlineStr">
        <is>
          <t>03-24 19:38:44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1</v>
      </c>
      <c r="J102" s="2" t="n">
        <v>0</v>
      </c>
    </row>
    <row r="103">
      <c r="A103" s="2" t="n">
        <v>22</v>
      </c>
      <c r="B103" s="2" t="inlineStr">
        <is>
          <t>03-24 19:38:53</t>
        </is>
      </c>
      <c r="C103" s="2" t="inlineStr">
        <is>
          <t>03-24 19:38:54</t>
        </is>
      </c>
      <c r="D103" s="2" t="inlineStr">
        <is>
          <t>03-24 19:38:54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0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19:35:13</t>
        </is>
      </c>
      <c r="C56" s="2" t="inlineStr">
        <is>
          <t>03-24 19:35:14</t>
        </is>
      </c>
      <c r="D56" s="2" t="inlineStr"/>
      <c r="E56" s="2" t="n">
        <v>16.5</v>
      </c>
      <c r="F56" s="2" t="n">
        <v>0</v>
      </c>
      <c r="G56" s="2" t="inlineStr"/>
      <c r="H56" s="2" t="n">
        <v>0.7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03-24 19:35:23</t>
        </is>
      </c>
      <c r="C57" s="2" t="inlineStr">
        <is>
          <t>03-24 19:35:24</t>
        </is>
      </c>
      <c r="D57" s="2" t="inlineStr">
        <is>
          <t>03-24 19:35:24</t>
        </is>
      </c>
      <c r="E57" s="2" t="n">
        <v>1.8</v>
      </c>
      <c r="F57" s="2" t="n">
        <v>0.1</v>
      </c>
      <c r="G57" s="2" t="n">
        <v>0.2</v>
      </c>
      <c r="H57" s="2" t="n">
        <v>3</v>
      </c>
      <c r="I57" s="2" t="n">
        <v>3.3</v>
      </c>
      <c r="J57" s="2" t="n">
        <v>0</v>
      </c>
      <c r="K57" s="2" t="n">
        <v>0</v>
      </c>
      <c r="L57" s="2" t="n">
        <v>96.7</v>
      </c>
      <c r="M57" s="2" t="n">
        <v>100</v>
      </c>
    </row>
    <row r="58">
      <c r="A58" s="2" t="n">
        <v>2</v>
      </c>
      <c r="B58" s="2" t="inlineStr">
        <is>
          <t>03-24 19:35:33</t>
        </is>
      </c>
      <c r="C58" s="2" t="inlineStr">
        <is>
          <t>03-24 19:35:34</t>
        </is>
      </c>
      <c r="D58" s="2" t="inlineStr">
        <is>
          <t>03-24 19:35:34</t>
        </is>
      </c>
      <c r="E58" s="2" t="n">
        <v>5.4</v>
      </c>
      <c r="F58" s="2" t="n">
        <v>1.6</v>
      </c>
      <c r="G58" s="2" t="n">
        <v>1.2</v>
      </c>
      <c r="H58" s="2" t="n">
        <v>4.6</v>
      </c>
      <c r="I58" s="2" t="n">
        <v>3.8</v>
      </c>
      <c r="J58" s="2" t="n">
        <v>0.4</v>
      </c>
      <c r="K58" s="2" t="n">
        <v>0</v>
      </c>
      <c r="L58" s="2" t="n">
        <v>96.5</v>
      </c>
      <c r="M58" s="2" t="n">
        <v>99.59999999999999</v>
      </c>
    </row>
    <row r="59">
      <c r="A59" s="2" t="n">
        <v>3</v>
      </c>
      <c r="B59" s="2" t="inlineStr">
        <is>
          <t>03-24 19:35:43</t>
        </is>
      </c>
      <c r="C59" s="2" t="inlineStr">
        <is>
          <t>03-24 19:35:44</t>
        </is>
      </c>
      <c r="D59" s="2" t="inlineStr">
        <is>
          <t>03-24 19:35:44</t>
        </is>
      </c>
      <c r="E59" s="2" t="n">
        <v>7.9</v>
      </c>
      <c r="F59" s="2" t="n">
        <v>0.2</v>
      </c>
      <c r="G59" s="2" t="n">
        <v>0.3</v>
      </c>
      <c r="H59" s="2" t="n">
        <v>15.2</v>
      </c>
      <c r="I59" s="2" t="n">
        <v>5.1</v>
      </c>
      <c r="J59" s="2" t="n">
        <v>7</v>
      </c>
      <c r="K59" s="2" t="n">
        <v>0</v>
      </c>
      <c r="L59" s="2" t="n">
        <v>94.90000000000001</v>
      </c>
      <c r="M59" s="2" t="n">
        <v>93</v>
      </c>
    </row>
    <row r="60">
      <c r="A60" s="2" t="n">
        <v>4</v>
      </c>
      <c r="B60" s="2" t="inlineStr">
        <is>
          <t>03-24 19:35:53</t>
        </is>
      </c>
      <c r="C60" s="2" t="inlineStr">
        <is>
          <t>03-24 19:35:54</t>
        </is>
      </c>
      <c r="D60" s="2" t="inlineStr">
        <is>
          <t>03-24 19:35:54</t>
        </is>
      </c>
      <c r="E60" s="2" t="n">
        <v>4.3</v>
      </c>
      <c r="F60" s="2" t="n">
        <v>0.5</v>
      </c>
      <c r="G60" s="2" t="n">
        <v>0.6</v>
      </c>
      <c r="H60" s="2" t="n">
        <v>23.1</v>
      </c>
      <c r="I60" s="2" t="n">
        <v>8.6</v>
      </c>
      <c r="J60" s="2" t="n">
        <v>10.6</v>
      </c>
      <c r="K60" s="2" t="n">
        <v>0</v>
      </c>
      <c r="L60" s="2" t="n">
        <v>91.40000000000001</v>
      </c>
      <c r="M60" s="2" t="n">
        <v>89.59999999999999</v>
      </c>
    </row>
    <row r="61">
      <c r="A61" s="2" t="n">
        <v>5</v>
      </c>
      <c r="B61" s="2" t="inlineStr">
        <is>
          <t>03-24 19:36:03</t>
        </is>
      </c>
      <c r="C61" s="2" t="inlineStr">
        <is>
          <t>03-24 19:36:04</t>
        </is>
      </c>
      <c r="D61" s="2" t="inlineStr">
        <is>
          <t>03-24 19:36:04</t>
        </is>
      </c>
      <c r="E61" s="2" t="n">
        <v>10.5</v>
      </c>
      <c r="F61" s="2" t="n">
        <v>0</v>
      </c>
      <c r="G61" s="2" t="n">
        <v>0</v>
      </c>
      <c r="H61" s="2" t="n">
        <v>33</v>
      </c>
      <c r="I61" s="2" t="n">
        <v>13.5</v>
      </c>
      <c r="J61" s="2" t="n">
        <v>16.9</v>
      </c>
      <c r="K61" s="2" t="n">
        <v>0</v>
      </c>
      <c r="L61" s="2" t="n">
        <v>86.90000000000001</v>
      </c>
      <c r="M61" s="2" t="n">
        <v>83.09999999999999</v>
      </c>
    </row>
    <row r="62">
      <c r="A62" s="2" t="n">
        <v>6</v>
      </c>
      <c r="B62" s="2" t="inlineStr">
        <is>
          <t>03-24 19:36:13</t>
        </is>
      </c>
      <c r="C62" s="2" t="inlineStr">
        <is>
          <t>03-24 19:36:14</t>
        </is>
      </c>
      <c r="D62" s="2" t="inlineStr">
        <is>
          <t>03-24 19:36:14</t>
        </is>
      </c>
      <c r="E62" s="2" t="n">
        <v>11.2</v>
      </c>
      <c r="F62" s="2" t="n">
        <v>0.3</v>
      </c>
      <c r="G62" s="2" t="n">
        <v>0.2</v>
      </c>
      <c r="H62" s="2" t="n">
        <v>37.8</v>
      </c>
      <c r="I62" s="2" t="n">
        <v>17.2</v>
      </c>
      <c r="J62" s="2" t="n">
        <v>19.9</v>
      </c>
      <c r="K62" s="2" t="n">
        <v>0</v>
      </c>
      <c r="L62" s="2" t="n">
        <v>83</v>
      </c>
      <c r="M62" s="2" t="n">
        <v>80.09999999999999</v>
      </c>
    </row>
    <row r="63">
      <c r="A63" s="2" t="n">
        <v>7</v>
      </c>
      <c r="B63" s="2" t="inlineStr">
        <is>
          <t>03-24 19:36:23</t>
        </is>
      </c>
      <c r="C63" s="2" t="inlineStr">
        <is>
          <t>03-24 19:36:24</t>
        </is>
      </c>
      <c r="D63" s="2" t="inlineStr">
        <is>
          <t>03-24 19:36:24</t>
        </is>
      </c>
      <c r="E63" s="2" t="n">
        <v>2.3</v>
      </c>
      <c r="F63" s="2" t="n">
        <v>1.2</v>
      </c>
      <c r="G63" s="2" t="n">
        <v>1.3</v>
      </c>
      <c r="H63" s="2" t="n">
        <v>41.5</v>
      </c>
      <c r="I63" s="2" t="n">
        <v>24.2</v>
      </c>
      <c r="J63" s="2" t="n">
        <v>27</v>
      </c>
      <c r="K63" s="2" t="n">
        <v>0</v>
      </c>
      <c r="L63" s="2" t="n">
        <v>75.7</v>
      </c>
      <c r="M63" s="2" t="n">
        <v>73</v>
      </c>
    </row>
    <row r="64">
      <c r="A64" s="2" t="n">
        <v>8</v>
      </c>
      <c r="B64" s="2" t="inlineStr">
        <is>
          <t>03-24 19:36:33</t>
        </is>
      </c>
      <c r="C64" s="2" t="inlineStr">
        <is>
          <t>03-24 19:36:34</t>
        </is>
      </c>
      <c r="D64" s="2" t="inlineStr">
        <is>
          <t>03-24 19:36:34</t>
        </is>
      </c>
      <c r="E64" s="2" t="n">
        <v>8.4</v>
      </c>
      <c r="F64" s="2" t="n">
        <v>2.9</v>
      </c>
      <c r="G64" s="2" t="n">
        <v>3.2</v>
      </c>
      <c r="H64" s="2" t="n">
        <v>46.3</v>
      </c>
      <c r="I64" s="2" t="n">
        <v>28.5</v>
      </c>
      <c r="J64" s="2" t="n">
        <v>32.8</v>
      </c>
      <c r="K64" s="2" t="n">
        <v>0</v>
      </c>
      <c r="L64" s="2" t="n">
        <v>71.5</v>
      </c>
      <c r="M64" s="2" t="n">
        <v>67.59999999999999</v>
      </c>
    </row>
    <row r="65">
      <c r="A65" s="2" t="n">
        <v>9</v>
      </c>
      <c r="B65" s="2" t="inlineStr">
        <is>
          <t>03-24 19:36:43</t>
        </is>
      </c>
      <c r="C65" s="2" t="inlineStr">
        <is>
          <t>03-24 19:36:44</t>
        </is>
      </c>
      <c r="D65" s="2" t="inlineStr">
        <is>
          <t>03-24 19:36:44</t>
        </is>
      </c>
      <c r="E65" s="2" t="n">
        <v>20</v>
      </c>
      <c r="F65" s="2" t="n">
        <v>0.2</v>
      </c>
      <c r="G65" s="2" t="n">
        <v>0.3</v>
      </c>
      <c r="H65" s="2" t="n">
        <v>52.2</v>
      </c>
      <c r="I65" s="2" t="n">
        <v>32</v>
      </c>
      <c r="J65" s="2" t="n">
        <v>37.5</v>
      </c>
      <c r="K65" s="2" t="n">
        <v>0</v>
      </c>
      <c r="L65" s="2" t="n">
        <v>68.09999999999999</v>
      </c>
      <c r="M65" s="2" t="n">
        <v>62.6</v>
      </c>
    </row>
    <row r="66">
      <c r="A66" s="2" t="n">
        <v>10</v>
      </c>
      <c r="B66" s="2" t="inlineStr">
        <is>
          <t>03-24 19:36:53</t>
        </is>
      </c>
      <c r="C66" s="2" t="inlineStr">
        <is>
          <t>03-24 19:36:54</t>
        </is>
      </c>
      <c r="D66" s="2" t="inlineStr">
        <is>
          <t>03-24 19:36:54</t>
        </is>
      </c>
      <c r="E66" s="2" t="n">
        <v>1.1</v>
      </c>
      <c r="F66" s="2" t="n">
        <v>0.1</v>
      </c>
      <c r="G66" s="2" t="n">
        <v>0.2</v>
      </c>
      <c r="H66" s="2" t="n">
        <v>54.9</v>
      </c>
      <c r="I66" s="2" t="n">
        <v>37.3</v>
      </c>
      <c r="J66" s="2" t="n">
        <v>42.1</v>
      </c>
      <c r="K66" s="2" t="n">
        <v>0</v>
      </c>
      <c r="L66" s="2" t="n">
        <v>62.7</v>
      </c>
      <c r="M66" s="2" t="n">
        <v>57.9</v>
      </c>
    </row>
    <row r="67">
      <c r="A67" s="2" t="n">
        <v>11</v>
      </c>
      <c r="B67" s="2" t="inlineStr">
        <is>
          <t>03-24 19:37:03</t>
        </is>
      </c>
      <c r="C67" s="2" t="inlineStr">
        <is>
          <t>03-24 19:37:04</t>
        </is>
      </c>
      <c r="D67" s="2" t="inlineStr">
        <is>
          <t>03-24 19:37:04</t>
        </is>
      </c>
      <c r="E67" s="2" t="n">
        <v>6.9</v>
      </c>
      <c r="F67" s="2" t="n">
        <v>0.4</v>
      </c>
      <c r="G67" s="2" t="n">
        <v>0.4</v>
      </c>
      <c r="H67" s="2" t="n">
        <v>60.5</v>
      </c>
      <c r="I67" s="2" t="n">
        <v>41.3</v>
      </c>
      <c r="J67" s="2" t="n">
        <v>45.4</v>
      </c>
      <c r="K67" s="2" t="n">
        <v>0</v>
      </c>
      <c r="L67" s="2" t="n">
        <v>58.8</v>
      </c>
      <c r="M67" s="2" t="n">
        <v>54.7</v>
      </c>
    </row>
    <row r="68">
      <c r="A68" s="2" t="n">
        <v>12</v>
      </c>
      <c r="B68" s="2" t="inlineStr">
        <is>
          <t>03-24 19:37:13</t>
        </is>
      </c>
      <c r="C68" s="2" t="inlineStr">
        <is>
          <t>03-24 19:37:14</t>
        </is>
      </c>
      <c r="D68" s="2" t="inlineStr">
        <is>
          <t>03-24 19:37:14</t>
        </is>
      </c>
      <c r="E68" s="2" t="n">
        <v>10</v>
      </c>
      <c r="F68" s="2" t="n">
        <v>0.6</v>
      </c>
      <c r="G68" s="2" t="n">
        <v>0.4</v>
      </c>
      <c r="H68" s="2" t="n">
        <v>61.2</v>
      </c>
      <c r="I68" s="2" t="n">
        <v>42.9</v>
      </c>
      <c r="J68" s="2" t="n">
        <v>48.6</v>
      </c>
      <c r="K68" s="2" t="n">
        <v>0</v>
      </c>
      <c r="L68" s="2" t="n">
        <v>57.1</v>
      </c>
      <c r="M68" s="2" t="n">
        <v>51.4</v>
      </c>
    </row>
    <row r="69">
      <c r="A69" s="2" t="n">
        <v>13</v>
      </c>
      <c r="B69" s="2" t="inlineStr">
        <is>
          <t>03-24 19:37:23</t>
        </is>
      </c>
      <c r="C69" s="2" t="inlineStr">
        <is>
          <t>03-24 19:37:24</t>
        </is>
      </c>
      <c r="D69" s="2" t="inlineStr">
        <is>
          <t>03-24 19:37:24</t>
        </is>
      </c>
      <c r="E69" s="2" t="n">
        <v>11</v>
      </c>
      <c r="F69" s="2" t="n">
        <v>0.7</v>
      </c>
      <c r="G69" s="2" t="n">
        <v>0.6</v>
      </c>
      <c r="H69" s="2" t="n">
        <v>51.9</v>
      </c>
      <c r="I69" s="2" t="n">
        <v>46.7</v>
      </c>
      <c r="J69" s="2" t="n">
        <v>51.4</v>
      </c>
      <c r="K69" s="2" t="n">
        <v>0</v>
      </c>
      <c r="L69" s="2" t="n">
        <v>53.3</v>
      </c>
      <c r="M69" s="2" t="n">
        <v>48.6</v>
      </c>
    </row>
    <row r="70">
      <c r="A70" s="2" t="n">
        <v>14</v>
      </c>
      <c r="B70" s="2" t="inlineStr">
        <is>
          <t>03-24 19:37:33</t>
        </is>
      </c>
      <c r="C70" s="2" t="inlineStr">
        <is>
          <t>03-24 19:37:34</t>
        </is>
      </c>
      <c r="D70" s="2" t="inlineStr">
        <is>
          <t>03-24 19:37:34</t>
        </is>
      </c>
      <c r="E70" s="2" t="n">
        <v>48.6</v>
      </c>
      <c r="F70" s="2" t="n">
        <v>0</v>
      </c>
      <c r="G70" s="2" t="n">
        <v>0</v>
      </c>
      <c r="H70" s="2" t="n">
        <v>31.5</v>
      </c>
      <c r="I70" s="2" t="n">
        <v>48.6</v>
      </c>
      <c r="J70" s="2" t="n">
        <v>52.4</v>
      </c>
      <c r="K70" s="2" t="n">
        <v>0</v>
      </c>
      <c r="L70" s="2" t="n">
        <v>51.4</v>
      </c>
      <c r="M70" s="2" t="n">
        <v>47.6</v>
      </c>
    </row>
    <row r="71">
      <c r="A71" s="2" t="n">
        <v>15</v>
      </c>
      <c r="B71" s="2" t="inlineStr">
        <is>
          <t>03-24 19:37:43</t>
        </is>
      </c>
      <c r="C71" s="2" t="inlineStr">
        <is>
          <t>03-24 19:37:44</t>
        </is>
      </c>
      <c r="D71" s="2" t="inlineStr">
        <is>
          <t>03-24 19:37:44</t>
        </is>
      </c>
      <c r="E71" s="2" t="n">
        <v>34.7</v>
      </c>
      <c r="F71" s="2" t="n">
        <v>3.9</v>
      </c>
      <c r="G71" s="2" t="n">
        <v>4.3</v>
      </c>
      <c r="H71" s="2" t="n">
        <v>27.1</v>
      </c>
      <c r="I71" s="2" t="n">
        <v>50.5</v>
      </c>
      <c r="J71" s="2" t="n">
        <v>52.7</v>
      </c>
      <c r="K71" s="2" t="n">
        <v>0</v>
      </c>
      <c r="L71" s="2" t="n">
        <v>49.4</v>
      </c>
      <c r="M71" s="2" t="n">
        <v>46.8</v>
      </c>
    </row>
    <row r="72">
      <c r="A72" s="2" t="n">
        <v>16</v>
      </c>
      <c r="B72" s="2" t="inlineStr">
        <is>
          <t>03-24 19:37:53</t>
        </is>
      </c>
      <c r="C72" s="2" t="inlineStr">
        <is>
          <t>03-24 19:37:54</t>
        </is>
      </c>
      <c r="D72" s="2" t="inlineStr">
        <is>
          <t>03-24 19:37:54</t>
        </is>
      </c>
      <c r="E72" s="2" t="n">
        <v>34.9</v>
      </c>
      <c r="F72" s="2" t="n">
        <v>0.9</v>
      </c>
      <c r="G72" s="2" t="n">
        <v>1.5</v>
      </c>
      <c r="H72" s="2" t="n">
        <v>52.2</v>
      </c>
      <c r="I72" s="2" t="n">
        <v>51.9</v>
      </c>
      <c r="J72" s="2" t="n">
        <v>52.1</v>
      </c>
      <c r="K72" s="2" t="n">
        <v>0</v>
      </c>
      <c r="L72" s="2" t="n">
        <v>48.3</v>
      </c>
      <c r="M72" s="2" t="n">
        <v>47.9</v>
      </c>
    </row>
    <row r="73">
      <c r="A73" s="2" t="n">
        <v>17</v>
      </c>
      <c r="B73" s="2" t="inlineStr">
        <is>
          <t>03-24 19:38:03</t>
        </is>
      </c>
      <c r="C73" s="2" t="inlineStr">
        <is>
          <t>03-24 19:38:04</t>
        </is>
      </c>
      <c r="D73" s="2" t="inlineStr">
        <is>
          <t>03-24 19:38:04</t>
        </is>
      </c>
      <c r="E73" s="2" t="n">
        <v>43.4</v>
      </c>
      <c r="F73" s="2" t="n">
        <v>0.3</v>
      </c>
      <c r="G73" s="2" t="n">
        <v>0.9</v>
      </c>
      <c r="H73" s="2" t="n">
        <v>67.40000000000001</v>
      </c>
      <c r="I73" s="2" t="n">
        <v>54.2</v>
      </c>
      <c r="J73" s="2" t="n">
        <v>53.7</v>
      </c>
      <c r="K73" s="2" t="n">
        <v>0</v>
      </c>
      <c r="L73" s="2" t="n">
        <v>45.8</v>
      </c>
      <c r="M73" s="2" t="n">
        <v>46.4</v>
      </c>
    </row>
    <row r="74">
      <c r="A74" s="2" t="n">
        <v>18</v>
      </c>
      <c r="B74" s="2" t="inlineStr">
        <is>
          <t>03-24 19:38:13</t>
        </is>
      </c>
      <c r="C74" s="2" t="inlineStr">
        <is>
          <t>03-24 19:38:14</t>
        </is>
      </c>
      <c r="D74" s="2" t="inlineStr">
        <is>
          <t>03-24 19:38:14</t>
        </is>
      </c>
      <c r="E74" s="2" t="n">
        <v>42.7</v>
      </c>
      <c r="F74" s="2" t="n">
        <v>0.7</v>
      </c>
      <c r="G74" s="2" t="n">
        <v>0.6</v>
      </c>
      <c r="H74" s="2" t="n">
        <v>75.09999999999999</v>
      </c>
      <c r="I74" s="2" t="n">
        <v>56.5</v>
      </c>
      <c r="J74" s="2" t="n">
        <v>56.1</v>
      </c>
      <c r="K74" s="2" t="n">
        <v>0</v>
      </c>
      <c r="L74" s="2" t="n">
        <v>43.6</v>
      </c>
      <c r="M74" s="2" t="n">
        <v>43.9</v>
      </c>
    </row>
    <row r="75">
      <c r="A75" s="2" t="n">
        <v>19</v>
      </c>
      <c r="B75" s="2" t="inlineStr">
        <is>
          <t>03-24 19:38:23</t>
        </is>
      </c>
      <c r="C75" s="2" t="inlineStr">
        <is>
          <t>03-24 19:38:24</t>
        </is>
      </c>
      <c r="D75" s="2" t="inlineStr">
        <is>
          <t>03-24 19:38:24</t>
        </is>
      </c>
      <c r="E75" s="2" t="n">
        <v>30.8</v>
      </c>
      <c r="F75" s="2" t="n">
        <v>0.4</v>
      </c>
      <c r="G75" s="2" t="n">
        <v>0.8</v>
      </c>
      <c r="H75" s="2" t="n">
        <v>76.8</v>
      </c>
      <c r="I75" s="2" t="n">
        <v>58.9</v>
      </c>
      <c r="J75" s="2" t="n">
        <v>57.9</v>
      </c>
      <c r="K75" s="2" t="n">
        <v>0</v>
      </c>
      <c r="L75" s="2" t="n">
        <v>41.1</v>
      </c>
      <c r="M75" s="2" t="n">
        <v>42.1</v>
      </c>
    </row>
    <row r="76">
      <c r="A76" s="2" t="n">
        <v>20</v>
      </c>
      <c r="B76" s="2" t="inlineStr">
        <is>
          <t>03-24 19:38:33</t>
        </is>
      </c>
      <c r="C76" s="2" t="inlineStr">
        <is>
          <t>03-24 19:38:34</t>
        </is>
      </c>
      <c r="D76" s="2" t="inlineStr">
        <is>
          <t>03-24 19:38:34</t>
        </is>
      </c>
      <c r="E76" s="2" t="n">
        <v>26.2</v>
      </c>
      <c r="F76" s="2" t="n">
        <v>3.2</v>
      </c>
      <c r="G76" s="2" t="n">
        <v>2.1</v>
      </c>
      <c r="H76" s="2" t="n">
        <v>79.3</v>
      </c>
      <c r="I76" s="2" t="n">
        <v>64.5</v>
      </c>
      <c r="J76" s="2" t="n">
        <v>64</v>
      </c>
      <c r="K76" s="2" t="n">
        <v>0</v>
      </c>
      <c r="L76" s="2" t="n">
        <v>35.5</v>
      </c>
      <c r="M76" s="2" t="n">
        <v>36</v>
      </c>
    </row>
    <row r="77">
      <c r="A77" s="2" t="n">
        <v>21</v>
      </c>
      <c r="B77" s="2" t="inlineStr">
        <is>
          <t>03-24 19:38:43</t>
        </is>
      </c>
      <c r="C77" s="2" t="inlineStr">
        <is>
          <t>03-24 19:38:44</t>
        </is>
      </c>
      <c r="D77" s="2" t="inlineStr">
        <is>
          <t>03-24 19:38:44</t>
        </is>
      </c>
      <c r="E77" s="2" t="n">
        <v>19.3</v>
      </c>
      <c r="F77" s="2" t="n">
        <v>0.2</v>
      </c>
      <c r="G77" s="2" t="n">
        <v>0</v>
      </c>
      <c r="H77" s="2" t="n">
        <v>82.59999999999999</v>
      </c>
      <c r="I77" s="2" t="n">
        <v>69.3</v>
      </c>
      <c r="J77" s="2" t="n">
        <v>69.8</v>
      </c>
      <c r="K77" s="2" t="n">
        <v>0</v>
      </c>
      <c r="L77" s="2" t="n">
        <v>30.8</v>
      </c>
      <c r="M77" s="2" t="n">
        <v>30.2</v>
      </c>
    </row>
    <row r="78">
      <c r="A78" s="2" t="n">
        <v>22</v>
      </c>
      <c r="B78" s="2" t="inlineStr">
        <is>
          <t>03-24 19:38:53</t>
        </is>
      </c>
      <c r="C78" s="2" t="inlineStr">
        <is>
          <t>03-24 19:38:54</t>
        </is>
      </c>
      <c r="D78" s="2" t="inlineStr">
        <is>
          <t>03-24 19:38:54</t>
        </is>
      </c>
      <c r="E78" s="2" t="n">
        <v>19.2</v>
      </c>
      <c r="F78" s="2" t="n">
        <v>0</v>
      </c>
      <c r="G78" s="2" t="n">
        <v>0</v>
      </c>
      <c r="H78" s="2" t="n">
        <v>82.59999999999999</v>
      </c>
      <c r="I78" s="2" t="n">
        <v>69.3</v>
      </c>
      <c r="J78" s="2" t="n">
        <v>69.8</v>
      </c>
      <c r="K78" s="2" t="n">
        <v>0</v>
      </c>
      <c r="L78" s="2" t="n">
        <v>30.7</v>
      </c>
      <c r="M78" s="2" t="n">
        <v>30.2</v>
      </c>
    </row>
    <row r="80">
      <c r="A80" s="1" t="inlineStr">
        <is>
          <t>index</t>
        </is>
      </c>
      <c r="B80" s="1" t="inlineStr">
        <is>
          <t>prefill_time</t>
        </is>
      </c>
      <c r="C80" s="1" t="inlineStr">
        <is>
          <t>decode_0_time</t>
        </is>
      </c>
      <c r="D80" s="1" t="inlineStr">
        <is>
          <t>decode_1_time</t>
        </is>
      </c>
      <c r="E80" s="1" t="inlineStr">
        <is>
          <t>prefill_gpu_kv_cache_usage_pct</t>
        </is>
      </c>
      <c r="F80" s="1" t="inlineStr">
        <is>
          <t>decode_0_gpu_kv_cache_usage_pct</t>
        </is>
      </c>
      <c r="G80" s="1" t="inlineStr">
        <is>
          <t>decode_1_gpu_kv_cache_usage_pct</t>
        </is>
      </c>
      <c r="H80" s="1" t="inlineStr">
        <is>
          <t>prefill_prefix_cache_hit_rate_pct</t>
        </is>
      </c>
      <c r="I80" s="1" t="inlineStr">
        <is>
          <t>decode_0_prefix_cache_hit_rate_pct</t>
        </is>
      </c>
      <c r="J80" s="1" t="inlineStr">
        <is>
          <t>decode_1_prefix_cache_hit_rate_pct</t>
        </is>
      </c>
      <c r="K80" s="1" t="inlineStr">
        <is>
          <t>prefill_external_prefix_cache_hit_rate_pct</t>
        </is>
      </c>
      <c r="L80" s="1" t="inlineStr">
        <is>
          <t>decode_0_external_prefix_cache_hit_rate_pct</t>
        </is>
      </c>
      <c r="M80" s="1" t="inlineStr">
        <is>
          <t>decode_1_external_prefix_cache_hit_rate_pct</t>
        </is>
      </c>
    </row>
    <row r="81">
      <c r="A81" s="2" t="n">
        <v>0</v>
      </c>
      <c r="B81" s="2" t="inlineStr">
        <is>
          <t>03-24 19:35:13</t>
        </is>
      </c>
      <c r="C81" s="2" t="inlineStr">
        <is>
          <t>03-24 19:35:14</t>
        </is>
      </c>
      <c r="D81" s="2" t="inlineStr"/>
      <c r="E81" s="2" t="n">
        <v>16.5</v>
      </c>
      <c r="F81" s="2" t="n">
        <v>0</v>
      </c>
      <c r="G81" s="2" t="inlineStr"/>
      <c r="H81" s="2" t="n">
        <v>0.7</v>
      </c>
      <c r="I81" s="2" t="n">
        <v>0</v>
      </c>
      <c r="J81" s="2" t="inlineStr"/>
      <c r="K81" s="2" t="n">
        <v>0</v>
      </c>
      <c r="L81" s="2" t="n">
        <v>100</v>
      </c>
      <c r="M81" s="2" t="inlineStr"/>
    </row>
    <row r="82">
      <c r="A82" s="2" t="n">
        <v>1</v>
      </c>
      <c r="B82" s="2" t="inlineStr">
        <is>
          <t>03-24 19:35:23</t>
        </is>
      </c>
      <c r="C82" s="2" t="inlineStr">
        <is>
          <t>03-24 19:35:24</t>
        </is>
      </c>
      <c r="D82" s="2" t="inlineStr">
        <is>
          <t>03-24 19:35:24</t>
        </is>
      </c>
      <c r="E82" s="2" t="n">
        <v>1.8</v>
      </c>
      <c r="F82" s="2" t="n">
        <v>0.1</v>
      </c>
      <c r="G82" s="2" t="n">
        <v>0.2</v>
      </c>
      <c r="H82" s="2" t="n">
        <v>3</v>
      </c>
      <c r="I82" s="2" t="n">
        <v>3.3</v>
      </c>
      <c r="J82" s="2" t="n">
        <v>0</v>
      </c>
      <c r="K82" s="2" t="n">
        <v>0</v>
      </c>
      <c r="L82" s="2" t="n">
        <v>96.7</v>
      </c>
      <c r="M82" s="2" t="n">
        <v>100</v>
      </c>
    </row>
    <row r="83">
      <c r="A83" s="2" t="n">
        <v>2</v>
      </c>
      <c r="B83" s="2" t="inlineStr">
        <is>
          <t>03-24 19:35:33</t>
        </is>
      </c>
      <c r="C83" s="2" t="inlineStr">
        <is>
          <t>03-24 19:35:34</t>
        </is>
      </c>
      <c r="D83" s="2" t="inlineStr">
        <is>
          <t>03-24 19:35:34</t>
        </is>
      </c>
      <c r="E83" s="2" t="n">
        <v>5.4</v>
      </c>
      <c r="F83" s="2" t="n">
        <v>1.6</v>
      </c>
      <c r="G83" s="2" t="n">
        <v>1.2</v>
      </c>
      <c r="H83" s="2" t="n">
        <v>4.6</v>
      </c>
      <c r="I83" s="2" t="n">
        <v>3.8</v>
      </c>
      <c r="J83" s="2" t="n">
        <v>0.4</v>
      </c>
      <c r="K83" s="2" t="n">
        <v>0</v>
      </c>
      <c r="L83" s="2" t="n">
        <v>96.5</v>
      </c>
      <c r="M83" s="2" t="n">
        <v>99.59999999999999</v>
      </c>
    </row>
    <row r="84">
      <c r="A84" s="2" t="n">
        <v>3</v>
      </c>
      <c r="B84" s="2" t="inlineStr">
        <is>
          <t>03-24 19:35:43</t>
        </is>
      </c>
      <c r="C84" s="2" t="inlineStr">
        <is>
          <t>03-24 19:35:44</t>
        </is>
      </c>
      <c r="D84" s="2" t="inlineStr">
        <is>
          <t>03-24 19:35:44</t>
        </is>
      </c>
      <c r="E84" s="2" t="n">
        <v>7.9</v>
      </c>
      <c r="F84" s="2" t="n">
        <v>0.2</v>
      </c>
      <c r="G84" s="2" t="n">
        <v>0.3</v>
      </c>
      <c r="H84" s="2" t="n">
        <v>15.2</v>
      </c>
      <c r="I84" s="2" t="n">
        <v>5.1</v>
      </c>
      <c r="J84" s="2" t="n">
        <v>7</v>
      </c>
      <c r="K84" s="2" t="n">
        <v>0</v>
      </c>
      <c r="L84" s="2" t="n">
        <v>94.90000000000001</v>
      </c>
      <c r="M84" s="2" t="n">
        <v>93</v>
      </c>
    </row>
    <row r="85">
      <c r="A85" s="2" t="n">
        <v>4</v>
      </c>
      <c r="B85" s="2" t="inlineStr">
        <is>
          <t>03-24 19:35:53</t>
        </is>
      </c>
      <c r="C85" s="2" t="inlineStr">
        <is>
          <t>03-24 19:35:54</t>
        </is>
      </c>
      <c r="D85" s="2" t="inlineStr">
        <is>
          <t>03-24 19:35:54</t>
        </is>
      </c>
      <c r="E85" s="2" t="n">
        <v>4.3</v>
      </c>
      <c r="F85" s="2" t="n">
        <v>0.5</v>
      </c>
      <c r="G85" s="2" t="n">
        <v>0.6</v>
      </c>
      <c r="H85" s="2" t="n">
        <v>23.1</v>
      </c>
      <c r="I85" s="2" t="n">
        <v>8.6</v>
      </c>
      <c r="J85" s="2" t="n">
        <v>10.6</v>
      </c>
      <c r="K85" s="2" t="n">
        <v>0</v>
      </c>
      <c r="L85" s="2" t="n">
        <v>91.40000000000001</v>
      </c>
      <c r="M85" s="2" t="n">
        <v>89.59999999999999</v>
      </c>
    </row>
    <row r="86">
      <c r="A86" s="2" t="n">
        <v>5</v>
      </c>
      <c r="B86" s="2" t="inlineStr">
        <is>
          <t>03-24 19:36:03</t>
        </is>
      </c>
      <c r="C86" s="2" t="inlineStr">
        <is>
          <t>03-24 19:36:04</t>
        </is>
      </c>
      <c r="D86" s="2" t="inlineStr">
        <is>
          <t>03-24 19:36:04</t>
        </is>
      </c>
      <c r="E86" s="2" t="n">
        <v>10.5</v>
      </c>
      <c r="F86" s="2" t="n">
        <v>0</v>
      </c>
      <c r="G86" s="2" t="n">
        <v>0</v>
      </c>
      <c r="H86" s="2" t="n">
        <v>33</v>
      </c>
      <c r="I86" s="2" t="n">
        <v>13.5</v>
      </c>
      <c r="J86" s="2" t="n">
        <v>16.9</v>
      </c>
      <c r="K86" s="2" t="n">
        <v>0</v>
      </c>
      <c r="L86" s="2" t="n">
        <v>86.90000000000001</v>
      </c>
      <c r="M86" s="2" t="n">
        <v>83.09999999999999</v>
      </c>
    </row>
    <row r="87">
      <c r="A87" s="2" t="n">
        <v>6</v>
      </c>
      <c r="B87" s="2" t="inlineStr">
        <is>
          <t>03-24 19:36:13</t>
        </is>
      </c>
      <c r="C87" s="2" t="inlineStr">
        <is>
          <t>03-24 19:36:14</t>
        </is>
      </c>
      <c r="D87" s="2" t="inlineStr">
        <is>
          <t>03-24 19:36:14</t>
        </is>
      </c>
      <c r="E87" s="2" t="n">
        <v>11.2</v>
      </c>
      <c r="F87" s="2" t="n">
        <v>0.3</v>
      </c>
      <c r="G87" s="2" t="n">
        <v>0.2</v>
      </c>
      <c r="H87" s="2" t="n">
        <v>37.8</v>
      </c>
      <c r="I87" s="2" t="n">
        <v>17.2</v>
      </c>
      <c r="J87" s="2" t="n">
        <v>19.9</v>
      </c>
      <c r="K87" s="2" t="n">
        <v>0</v>
      </c>
      <c r="L87" s="2" t="n">
        <v>83</v>
      </c>
      <c r="M87" s="2" t="n">
        <v>80.09999999999999</v>
      </c>
    </row>
    <row r="88">
      <c r="A88" s="2" t="n">
        <v>7</v>
      </c>
      <c r="B88" s="2" t="inlineStr">
        <is>
          <t>03-24 19:36:23</t>
        </is>
      </c>
      <c r="C88" s="2" t="inlineStr">
        <is>
          <t>03-24 19:36:24</t>
        </is>
      </c>
      <c r="D88" s="2" t="inlineStr">
        <is>
          <t>03-24 19:36:24</t>
        </is>
      </c>
      <c r="E88" s="2" t="n">
        <v>2.3</v>
      </c>
      <c r="F88" s="2" t="n">
        <v>1.2</v>
      </c>
      <c r="G88" s="2" t="n">
        <v>1.3</v>
      </c>
      <c r="H88" s="2" t="n">
        <v>41.5</v>
      </c>
      <c r="I88" s="2" t="n">
        <v>24.2</v>
      </c>
      <c r="J88" s="2" t="n">
        <v>27</v>
      </c>
      <c r="K88" s="2" t="n">
        <v>0</v>
      </c>
      <c r="L88" s="2" t="n">
        <v>75.7</v>
      </c>
      <c r="M88" s="2" t="n">
        <v>73</v>
      </c>
    </row>
    <row r="89">
      <c r="A89" s="2" t="n">
        <v>8</v>
      </c>
      <c r="B89" s="2" t="inlineStr">
        <is>
          <t>03-24 19:36:33</t>
        </is>
      </c>
      <c r="C89" s="2" t="inlineStr">
        <is>
          <t>03-24 19:36:34</t>
        </is>
      </c>
      <c r="D89" s="2" t="inlineStr">
        <is>
          <t>03-24 19:36:34</t>
        </is>
      </c>
      <c r="E89" s="2" t="n">
        <v>8.4</v>
      </c>
      <c r="F89" s="2" t="n">
        <v>2.9</v>
      </c>
      <c r="G89" s="2" t="n">
        <v>3.2</v>
      </c>
      <c r="H89" s="2" t="n">
        <v>46.3</v>
      </c>
      <c r="I89" s="2" t="n">
        <v>28.5</v>
      </c>
      <c r="J89" s="2" t="n">
        <v>32.8</v>
      </c>
      <c r="K89" s="2" t="n">
        <v>0</v>
      </c>
      <c r="L89" s="2" t="n">
        <v>71.5</v>
      </c>
      <c r="M89" s="2" t="n">
        <v>67.59999999999999</v>
      </c>
    </row>
    <row r="90">
      <c r="A90" s="2" t="n">
        <v>9</v>
      </c>
      <c r="B90" s="2" t="inlineStr">
        <is>
          <t>03-24 19:36:43</t>
        </is>
      </c>
      <c r="C90" s="2" t="inlineStr">
        <is>
          <t>03-24 19:36:44</t>
        </is>
      </c>
      <c r="D90" s="2" t="inlineStr">
        <is>
          <t>03-24 19:36:44</t>
        </is>
      </c>
      <c r="E90" s="2" t="n">
        <v>20</v>
      </c>
      <c r="F90" s="2" t="n">
        <v>0.2</v>
      </c>
      <c r="G90" s="2" t="n">
        <v>0.3</v>
      </c>
      <c r="H90" s="2" t="n">
        <v>52.2</v>
      </c>
      <c r="I90" s="2" t="n">
        <v>32</v>
      </c>
      <c r="J90" s="2" t="n">
        <v>37.5</v>
      </c>
      <c r="K90" s="2" t="n">
        <v>0</v>
      </c>
      <c r="L90" s="2" t="n">
        <v>68.09999999999999</v>
      </c>
      <c r="M90" s="2" t="n">
        <v>62.6</v>
      </c>
    </row>
    <row r="91">
      <c r="A91" s="2" t="n">
        <v>10</v>
      </c>
      <c r="B91" s="2" t="inlineStr">
        <is>
          <t>03-24 19:36:53</t>
        </is>
      </c>
      <c r="C91" s="2" t="inlineStr">
        <is>
          <t>03-24 19:36:54</t>
        </is>
      </c>
      <c r="D91" s="2" t="inlineStr">
        <is>
          <t>03-24 19:36:54</t>
        </is>
      </c>
      <c r="E91" s="2" t="n">
        <v>1.1</v>
      </c>
      <c r="F91" s="2" t="n">
        <v>0.1</v>
      </c>
      <c r="G91" s="2" t="n">
        <v>0.2</v>
      </c>
      <c r="H91" s="2" t="n">
        <v>54.9</v>
      </c>
      <c r="I91" s="2" t="n">
        <v>37.3</v>
      </c>
      <c r="J91" s="2" t="n">
        <v>42.1</v>
      </c>
      <c r="K91" s="2" t="n">
        <v>0</v>
      </c>
      <c r="L91" s="2" t="n">
        <v>62.7</v>
      </c>
      <c r="M91" s="2" t="n">
        <v>57.9</v>
      </c>
    </row>
    <row r="92">
      <c r="A92" s="2" t="n">
        <v>11</v>
      </c>
      <c r="B92" s="2" t="inlineStr">
        <is>
          <t>03-24 19:37:03</t>
        </is>
      </c>
      <c r="C92" s="2" t="inlineStr">
        <is>
          <t>03-24 19:37:04</t>
        </is>
      </c>
      <c r="D92" s="2" t="inlineStr">
        <is>
          <t>03-24 19:37:04</t>
        </is>
      </c>
      <c r="E92" s="2" t="n">
        <v>6.9</v>
      </c>
      <c r="F92" s="2" t="n">
        <v>0.4</v>
      </c>
      <c r="G92" s="2" t="n">
        <v>0.4</v>
      </c>
      <c r="H92" s="2" t="n">
        <v>60.5</v>
      </c>
      <c r="I92" s="2" t="n">
        <v>41.3</v>
      </c>
      <c r="J92" s="2" t="n">
        <v>45.4</v>
      </c>
      <c r="K92" s="2" t="n">
        <v>0</v>
      </c>
      <c r="L92" s="2" t="n">
        <v>58.8</v>
      </c>
      <c r="M92" s="2" t="n">
        <v>54.7</v>
      </c>
    </row>
    <row r="93">
      <c r="A93" s="2" t="n">
        <v>12</v>
      </c>
      <c r="B93" s="2" t="inlineStr">
        <is>
          <t>03-24 19:37:13</t>
        </is>
      </c>
      <c r="C93" s="2" t="inlineStr">
        <is>
          <t>03-24 19:37:14</t>
        </is>
      </c>
      <c r="D93" s="2" t="inlineStr">
        <is>
          <t>03-24 19:37:14</t>
        </is>
      </c>
      <c r="E93" s="2" t="n">
        <v>10</v>
      </c>
      <c r="F93" s="2" t="n">
        <v>0.6</v>
      </c>
      <c r="G93" s="2" t="n">
        <v>0.4</v>
      </c>
      <c r="H93" s="2" t="n">
        <v>61.2</v>
      </c>
      <c r="I93" s="2" t="n">
        <v>42.9</v>
      </c>
      <c r="J93" s="2" t="n">
        <v>48.6</v>
      </c>
      <c r="K93" s="2" t="n">
        <v>0</v>
      </c>
      <c r="L93" s="2" t="n">
        <v>57.1</v>
      </c>
      <c r="M93" s="2" t="n">
        <v>51.4</v>
      </c>
    </row>
    <row r="94">
      <c r="A94" s="2" t="n">
        <v>13</v>
      </c>
      <c r="B94" s="2" t="inlineStr">
        <is>
          <t>03-24 19:37:23</t>
        </is>
      </c>
      <c r="C94" s="2" t="inlineStr">
        <is>
          <t>03-24 19:37:24</t>
        </is>
      </c>
      <c r="D94" s="2" t="inlineStr">
        <is>
          <t>03-24 19:37:24</t>
        </is>
      </c>
      <c r="E94" s="2" t="n">
        <v>11</v>
      </c>
      <c r="F94" s="2" t="n">
        <v>0.7</v>
      </c>
      <c r="G94" s="2" t="n">
        <v>0.6</v>
      </c>
      <c r="H94" s="2" t="n">
        <v>51.9</v>
      </c>
      <c r="I94" s="2" t="n">
        <v>46.7</v>
      </c>
      <c r="J94" s="2" t="n">
        <v>51.4</v>
      </c>
      <c r="K94" s="2" t="n">
        <v>0</v>
      </c>
      <c r="L94" s="2" t="n">
        <v>53.3</v>
      </c>
      <c r="M94" s="2" t="n">
        <v>48.6</v>
      </c>
    </row>
    <row r="95">
      <c r="A95" s="2" t="n">
        <v>14</v>
      </c>
      <c r="B95" s="2" t="inlineStr">
        <is>
          <t>03-24 19:37:33</t>
        </is>
      </c>
      <c r="C95" s="2" t="inlineStr">
        <is>
          <t>03-24 19:37:34</t>
        </is>
      </c>
      <c r="D95" s="2" t="inlineStr">
        <is>
          <t>03-24 19:37:34</t>
        </is>
      </c>
      <c r="E95" s="2" t="n">
        <v>48.6</v>
      </c>
      <c r="F95" s="2" t="n">
        <v>0</v>
      </c>
      <c r="G95" s="2" t="n">
        <v>0</v>
      </c>
      <c r="H95" s="2" t="n">
        <v>31.5</v>
      </c>
      <c r="I95" s="2" t="n">
        <v>48.6</v>
      </c>
      <c r="J95" s="2" t="n">
        <v>52.4</v>
      </c>
      <c r="K95" s="2" t="n">
        <v>0</v>
      </c>
      <c r="L95" s="2" t="n">
        <v>51.4</v>
      </c>
      <c r="M95" s="2" t="n">
        <v>47.6</v>
      </c>
    </row>
    <row r="96">
      <c r="A96" s="2" t="n">
        <v>15</v>
      </c>
      <c r="B96" s="2" t="inlineStr">
        <is>
          <t>03-24 19:37:43</t>
        </is>
      </c>
      <c r="C96" s="2" t="inlineStr">
        <is>
          <t>03-24 19:37:44</t>
        </is>
      </c>
      <c r="D96" s="2" t="inlineStr">
        <is>
          <t>03-24 19:37:44</t>
        </is>
      </c>
      <c r="E96" s="2" t="n">
        <v>34.7</v>
      </c>
      <c r="F96" s="2" t="n">
        <v>3.9</v>
      </c>
      <c r="G96" s="2" t="n">
        <v>4.3</v>
      </c>
      <c r="H96" s="2" t="n">
        <v>27.1</v>
      </c>
      <c r="I96" s="2" t="n">
        <v>50.5</v>
      </c>
      <c r="J96" s="2" t="n">
        <v>52.7</v>
      </c>
      <c r="K96" s="2" t="n">
        <v>0</v>
      </c>
      <c r="L96" s="2" t="n">
        <v>49.4</v>
      </c>
      <c r="M96" s="2" t="n">
        <v>46.8</v>
      </c>
    </row>
    <row r="97">
      <c r="A97" s="2" t="n">
        <v>16</v>
      </c>
      <c r="B97" s="2" t="inlineStr">
        <is>
          <t>03-24 19:37:53</t>
        </is>
      </c>
      <c r="C97" s="2" t="inlineStr">
        <is>
          <t>03-24 19:37:54</t>
        </is>
      </c>
      <c r="D97" s="2" t="inlineStr">
        <is>
          <t>03-24 19:37:54</t>
        </is>
      </c>
      <c r="E97" s="2" t="n">
        <v>34.9</v>
      </c>
      <c r="F97" s="2" t="n">
        <v>0.9</v>
      </c>
      <c r="G97" s="2" t="n">
        <v>1.5</v>
      </c>
      <c r="H97" s="2" t="n">
        <v>52.2</v>
      </c>
      <c r="I97" s="2" t="n">
        <v>51.9</v>
      </c>
      <c r="J97" s="2" t="n">
        <v>52.1</v>
      </c>
      <c r="K97" s="2" t="n">
        <v>0</v>
      </c>
      <c r="L97" s="2" t="n">
        <v>48.3</v>
      </c>
      <c r="M97" s="2" t="n">
        <v>47.9</v>
      </c>
    </row>
    <row r="98">
      <c r="A98" s="2" t="n">
        <v>17</v>
      </c>
      <c r="B98" s="2" t="inlineStr">
        <is>
          <t>03-24 19:38:03</t>
        </is>
      </c>
      <c r="C98" s="2" t="inlineStr">
        <is>
          <t>03-24 19:38:04</t>
        </is>
      </c>
      <c r="D98" s="2" t="inlineStr">
        <is>
          <t>03-24 19:38:04</t>
        </is>
      </c>
      <c r="E98" s="2" t="n">
        <v>43.4</v>
      </c>
      <c r="F98" s="2" t="n">
        <v>0.3</v>
      </c>
      <c r="G98" s="2" t="n">
        <v>0.9</v>
      </c>
      <c r="H98" s="2" t="n">
        <v>67.40000000000001</v>
      </c>
      <c r="I98" s="2" t="n">
        <v>54.2</v>
      </c>
      <c r="J98" s="2" t="n">
        <v>53.7</v>
      </c>
      <c r="K98" s="2" t="n">
        <v>0</v>
      </c>
      <c r="L98" s="2" t="n">
        <v>45.8</v>
      </c>
      <c r="M98" s="2" t="n">
        <v>46.4</v>
      </c>
    </row>
    <row r="99">
      <c r="A99" s="2" t="n">
        <v>18</v>
      </c>
      <c r="B99" s="2" t="inlineStr">
        <is>
          <t>03-24 19:38:13</t>
        </is>
      </c>
      <c r="C99" s="2" t="inlineStr">
        <is>
          <t>03-24 19:38:14</t>
        </is>
      </c>
      <c r="D99" s="2" t="inlineStr">
        <is>
          <t>03-24 19:38:14</t>
        </is>
      </c>
      <c r="E99" s="2" t="n">
        <v>42.7</v>
      </c>
      <c r="F99" s="2" t="n">
        <v>0.7</v>
      </c>
      <c r="G99" s="2" t="n">
        <v>0.6</v>
      </c>
      <c r="H99" s="2" t="n">
        <v>75.09999999999999</v>
      </c>
      <c r="I99" s="2" t="n">
        <v>56.5</v>
      </c>
      <c r="J99" s="2" t="n">
        <v>56.1</v>
      </c>
      <c r="K99" s="2" t="n">
        <v>0</v>
      </c>
      <c r="L99" s="2" t="n">
        <v>43.6</v>
      </c>
      <c r="M99" s="2" t="n">
        <v>43.9</v>
      </c>
    </row>
    <row r="100">
      <c r="A100" s="2" t="n">
        <v>19</v>
      </c>
      <c r="B100" s="2" t="inlineStr">
        <is>
          <t>03-24 19:38:23</t>
        </is>
      </c>
      <c r="C100" s="2" t="inlineStr">
        <is>
          <t>03-24 19:38:24</t>
        </is>
      </c>
      <c r="D100" s="2" t="inlineStr">
        <is>
          <t>03-24 19:38:24</t>
        </is>
      </c>
      <c r="E100" s="2" t="n">
        <v>30.8</v>
      </c>
      <c r="F100" s="2" t="n">
        <v>0.4</v>
      </c>
      <c r="G100" s="2" t="n">
        <v>0.8</v>
      </c>
      <c r="H100" s="2" t="n">
        <v>76.8</v>
      </c>
      <c r="I100" s="2" t="n">
        <v>58.9</v>
      </c>
      <c r="J100" s="2" t="n">
        <v>57.9</v>
      </c>
      <c r="K100" s="2" t="n">
        <v>0</v>
      </c>
      <c r="L100" s="2" t="n">
        <v>41.1</v>
      </c>
      <c r="M100" s="2" t="n">
        <v>42.1</v>
      </c>
    </row>
    <row r="101">
      <c r="A101" s="2" t="n">
        <v>20</v>
      </c>
      <c r="B101" s="2" t="inlineStr">
        <is>
          <t>03-24 19:38:33</t>
        </is>
      </c>
      <c r="C101" s="2" t="inlineStr">
        <is>
          <t>03-24 19:38:34</t>
        </is>
      </c>
      <c r="D101" s="2" t="inlineStr">
        <is>
          <t>03-24 19:38:34</t>
        </is>
      </c>
      <c r="E101" s="2" t="n">
        <v>26.2</v>
      </c>
      <c r="F101" s="2" t="n">
        <v>3.2</v>
      </c>
      <c r="G101" s="2" t="n">
        <v>2.1</v>
      </c>
      <c r="H101" s="2" t="n">
        <v>79.3</v>
      </c>
      <c r="I101" s="2" t="n">
        <v>64.5</v>
      </c>
      <c r="J101" s="2" t="n">
        <v>64</v>
      </c>
      <c r="K101" s="2" t="n">
        <v>0</v>
      </c>
      <c r="L101" s="2" t="n">
        <v>35.5</v>
      </c>
      <c r="M101" s="2" t="n">
        <v>36</v>
      </c>
    </row>
    <row r="102">
      <c r="A102" s="2" t="n">
        <v>21</v>
      </c>
      <c r="B102" s="2" t="inlineStr">
        <is>
          <t>03-24 19:38:43</t>
        </is>
      </c>
      <c r="C102" s="2" t="inlineStr">
        <is>
          <t>03-24 19:38:44</t>
        </is>
      </c>
      <c r="D102" s="2" t="inlineStr">
        <is>
          <t>03-24 19:38:44</t>
        </is>
      </c>
      <c r="E102" s="2" t="n">
        <v>19.3</v>
      </c>
      <c r="F102" s="2" t="n">
        <v>0.2</v>
      </c>
      <c r="G102" s="2" t="n">
        <v>0</v>
      </c>
      <c r="H102" s="2" t="n">
        <v>82.59999999999999</v>
      </c>
      <c r="I102" s="2" t="n">
        <v>69.3</v>
      </c>
      <c r="J102" s="2" t="n">
        <v>69.8</v>
      </c>
      <c r="K102" s="2" t="n">
        <v>0</v>
      </c>
      <c r="L102" s="2" t="n">
        <v>30.8</v>
      </c>
      <c r="M102" s="2" t="n">
        <v>30.2</v>
      </c>
    </row>
    <row r="103">
      <c r="A103" s="2" t="n">
        <v>22</v>
      </c>
      <c r="B103" s="2" t="inlineStr">
        <is>
          <t>03-24 19:38:53</t>
        </is>
      </c>
      <c r="C103" s="2" t="inlineStr">
        <is>
          <t>03-24 19:38:54</t>
        </is>
      </c>
      <c r="D103" s="2" t="inlineStr">
        <is>
          <t>03-24 19:38:54</t>
        </is>
      </c>
      <c r="E103" s="2" t="n">
        <v>19.2</v>
      </c>
      <c r="F103" s="2" t="n">
        <v>0</v>
      </c>
      <c r="G103" s="2" t="n">
        <v>0</v>
      </c>
      <c r="H103" s="2" t="n">
        <v>82.59999999999999</v>
      </c>
      <c r="I103" s="2" t="n">
        <v>69.3</v>
      </c>
      <c r="J103" s="2" t="n">
        <v>69.8</v>
      </c>
      <c r="K103" s="2" t="n">
        <v>0</v>
      </c>
      <c r="L103" s="2" t="n">
        <v>30.7</v>
      </c>
      <c r="M103" s="2" t="n">
        <v>30.2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2026-03-24T13:22:38Z</dcterms:created>
  <dcterms:modified xmlns:dcterms="http://purl.org/dc/terms/" xmlns:xsi="http://www.w3.org/2001/XMLSchema-instance" xsi:type="dcterms:W3CDTF">2026-03-24T13:22:38Z</dcterms:modified>
</cp:coreProperties>
</file>