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ser>
          <idx val="6"/>
          <order val="6"/>
          <tx>
            <strRef>
              <f>'E2EL'!H1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'E2EL'!$H$2:$H$8</f>
            </numRef>
          </val>
        </ser>
        <ser>
          <idx val="7"/>
          <order val="7"/>
          <tx>
            <strRef>
              <f>'E2EL'!I1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'E2EL'!$I$2:$I$8</f>
            </numRef>
          </val>
        </ser>
        <ser>
          <idx val="8"/>
          <order val="8"/>
          <tx>
            <strRef>
              <f>'E2EL'!J1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'E2EL'!$J$2:$J$8</f>
            </numRef>
          </val>
        </ser>
        <ser>
          <idx val="9"/>
          <order val="9"/>
          <tx>
            <strRef>
              <f>'E2EL'!K1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'E2EL'!$K$2:$K$8</f>
            </numRef>
          </val>
        </ser>
        <ser>
          <idx val="10"/>
          <order val="10"/>
          <tx>
            <strRef>
              <f>'E2EL'!L1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9750.775"/>
          <min val="2133.32499999999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ser>
          <idx val="6"/>
          <order val="6"/>
          <tx>
            <strRef>
              <f>'TTFT'!H1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'TTFT'!$H$2:$H$8</f>
            </numRef>
          </val>
        </ser>
        <ser>
          <idx val="7"/>
          <order val="7"/>
          <tx>
            <strRef>
              <f>'TTFT'!I1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'TTFT'!$I$2:$I$8</f>
            </numRef>
          </val>
        </ser>
        <ser>
          <idx val="8"/>
          <order val="8"/>
          <tx>
            <strRef>
              <f>'TTFT'!J1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'TTFT'!$J$2:$J$8</f>
            </numRef>
          </val>
        </ser>
        <ser>
          <idx val="9"/>
          <order val="9"/>
          <tx>
            <strRef>
              <f>'TTFT'!K1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'TTFT'!$K$2:$K$8</f>
            </numRef>
          </val>
        </ser>
        <ser>
          <idx val="10"/>
          <order val="10"/>
          <tx>
            <strRef>
              <f>'TTFT'!L1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1537.735"/>
          <min val="-4498.63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ser>
          <idx val="6"/>
          <order val="6"/>
          <tx>
            <strRef>
              <f>'TPOT'!H1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'TPOT'!$H$2:$H$8</f>
            </numRef>
          </val>
        </ser>
        <ser>
          <idx val="7"/>
          <order val="7"/>
          <tx>
            <strRef>
              <f>'TPOT'!I1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'TPOT'!$I$2:$I$8</f>
            </numRef>
          </val>
        </ser>
        <ser>
          <idx val="8"/>
          <order val="8"/>
          <tx>
            <strRef>
              <f>'TPOT'!J1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'TPOT'!$J$2:$J$8</f>
            </numRef>
          </val>
        </ser>
        <ser>
          <idx val="9"/>
          <order val="9"/>
          <tx>
            <strRef>
              <f>'TPOT'!K1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'TPOT'!$K$2:$K$8</f>
            </numRef>
          </val>
        </ser>
        <ser>
          <idx val="10"/>
          <order val="10"/>
          <tx>
            <strRef>
              <f>'TPOT'!L1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95.71"/>
          <min val="107.49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ser>
          <idx val="6"/>
          <order val="6"/>
          <tx>
            <strRef>
              <f>'ITL'!H1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'ITL'!$H$2:$H$8</f>
            </numRef>
          </val>
        </ser>
        <ser>
          <idx val="7"/>
          <order val="7"/>
          <tx>
            <strRef>
              <f>'ITL'!I1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'ITL'!$I$2:$I$8</f>
            </numRef>
          </val>
        </ser>
        <ser>
          <idx val="8"/>
          <order val="8"/>
          <tx>
            <strRef>
              <f>'ITL'!J1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'ITL'!$J$2:$J$8</f>
            </numRef>
          </val>
        </ser>
        <ser>
          <idx val="9"/>
          <order val="9"/>
          <tx>
            <strRef>
              <f>'ITL'!K1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'ITL'!$K$2:$K$8</f>
            </numRef>
          </val>
        </ser>
        <ser>
          <idx val="10"/>
          <order val="10"/>
          <tx>
            <strRef>
              <f>'ITL'!L1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903.95"/>
          <min val="-804.9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ser>
          <idx val="6"/>
          <order val="6"/>
          <tx>
            <strRef>
              <f>'InputTokens'!H1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'InputTokens'!$H$2:$H$8</f>
            </numRef>
          </val>
        </ser>
        <ser>
          <idx val="7"/>
          <order val="7"/>
          <tx>
            <strRef>
              <f>'InputTokens'!I1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'InputTokens'!$I$2:$I$8</f>
            </numRef>
          </val>
        </ser>
        <ser>
          <idx val="8"/>
          <order val="8"/>
          <tx>
            <strRef>
              <f>'InputTokens'!J1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'InputTokens'!$J$2:$J$8</f>
            </numRef>
          </val>
        </ser>
        <ser>
          <idx val="9"/>
          <order val="9"/>
          <tx>
            <strRef>
              <f>'InputTokens'!K1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'InputTokens'!$K$2:$K$8</f>
            </numRef>
          </val>
        </ser>
        <ser>
          <idx val="10"/>
          <order val="10"/>
          <tx>
            <strRef>
              <f>'InputTokens'!L1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2941.85"/>
          <min val="-606.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ser>
          <idx val="6"/>
          <order val="6"/>
          <tx>
            <strRef>
              <f>'OutputTokens'!H1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'OutputTokens'!$H$2:$H$8</f>
            </numRef>
          </val>
        </ser>
        <ser>
          <idx val="7"/>
          <order val="7"/>
          <tx>
            <strRef>
              <f>'OutputTokens'!I1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'OutputTokens'!$I$2:$I$8</f>
            </numRef>
          </val>
        </ser>
        <ser>
          <idx val="8"/>
          <order val="8"/>
          <tx>
            <strRef>
              <f>'OutputTokens'!J1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'OutputTokens'!$J$2:$J$8</f>
            </numRef>
          </val>
        </ser>
        <ser>
          <idx val="9"/>
          <order val="9"/>
          <tx>
            <strRef>
              <f>'OutputTokens'!K1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'OutputTokens'!$K$2:$K$8</f>
            </numRef>
          </val>
        </ser>
        <ser>
          <idx val="10"/>
          <order val="10"/>
          <tx>
            <strRef>
              <f>'OutputTokens'!L1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3.85"/>
          <min val="53.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ser>
          <idx val="6"/>
          <order val="6"/>
          <tx>
            <strRef>
              <f>'OutputTokenThroughput'!H1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'OutputTokenThroughput'!$H$2:$H$8</f>
            </numRef>
          </val>
        </ser>
        <ser>
          <idx val="7"/>
          <order val="7"/>
          <tx>
            <strRef>
              <f>'OutputTokenThroughput'!I1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'OutputTokenThroughput'!$I$2:$I$8</f>
            </numRef>
          </val>
        </ser>
        <ser>
          <idx val="8"/>
          <order val="8"/>
          <tx>
            <strRef>
              <f>'OutputTokenThroughput'!J1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'OutputTokenThroughput'!$J$2:$J$8</f>
            </numRef>
          </val>
        </ser>
        <ser>
          <idx val="9"/>
          <order val="9"/>
          <tx>
            <strRef>
              <f>'OutputTokenThroughput'!K1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'OutputTokenThroughput'!$K$2:$K$8</f>
            </numRef>
          </val>
        </ser>
        <ser>
          <idx val="10"/>
          <order val="10"/>
          <tx>
            <strRef>
              <f>'OutputTokenThroughput'!L1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'OutputTokenThroughput'!$L$2:$L$8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.30466"/>
          <min val="0.92354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ser>
          <idx val="6"/>
          <order val="6"/>
          <tx>
            <strRef>
              <f>'Throughput'!H1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'Throughput'!$H$2:$H$5</f>
            </numRef>
          </val>
        </ser>
        <ser>
          <idx val="7"/>
          <order val="7"/>
          <tx>
            <strRef>
              <f>'Throughput'!I1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'Throughput'!$I$2:$I$5</f>
            </numRef>
          </val>
        </ser>
        <ser>
          <idx val="8"/>
          <order val="8"/>
          <tx>
            <strRef>
              <f>'Throughput'!J1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'Throughput'!$J$2:$J$5</f>
            </numRef>
          </val>
        </ser>
        <ser>
          <idx val="9"/>
          <order val="9"/>
          <tx>
            <strRef>
              <f>'Throughput'!K1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'Throughput'!$K$2:$K$5</f>
            </numRef>
          </val>
        </ser>
        <ser>
          <idx val="10"/>
          <order val="10"/>
          <tx>
            <strRef>
              <f>'Throughput'!L1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'Throughput'!$L$2:$L$5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97.460934999999"/>
          <min val="-218.19023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指标</t>
        </is>
      </c>
      <c r="B1" s="1" t="inlineStr">
        <is>
          <t>batch_60_1P1D_tokens_256</t>
        </is>
      </c>
      <c r="C1" s="1" t="inlineStr">
        <is>
          <t>batch_60_1P1D_tokens_512</t>
        </is>
      </c>
      <c r="D1" s="1" t="inlineStr">
        <is>
          <t>batch_60_1P1D_tokens_8192</t>
        </is>
      </c>
      <c r="E1" s="1" t="inlineStr">
        <is>
          <t>batch_60_1P2D_tokens_256</t>
        </is>
      </c>
      <c r="F1" s="1" t="inlineStr">
        <is>
          <t>batch_60_1P2D_tokens_512</t>
        </is>
      </c>
      <c r="G1" s="1" t="inlineStr">
        <is>
          <t>batch_60_1P2D_tokens_8192</t>
        </is>
      </c>
      <c r="H1" s="1" t="inlineStr">
        <is>
          <t>batch_80_1P1D_tokens_8192</t>
        </is>
      </c>
      <c r="I1" s="1" t="inlineStr">
        <is>
          <t>batch_80_1P2D_tokens_512</t>
        </is>
      </c>
      <c r="J1" s="1" t="inlineStr">
        <is>
          <t>batch_80_1P2D_tokens_8192</t>
        </is>
      </c>
      <c r="K1" s="1" t="inlineStr">
        <is>
          <t>batch_120_1P2D_tokens_8192</t>
        </is>
      </c>
      <c r="L1" s="1" t="inlineStr">
        <is>
          <t>batch_200_1P2D_tokens_8192</t>
        </is>
      </c>
    </row>
    <row r="2">
      <c r="A2" s="2" t="inlineStr">
        <is>
          <t>Benchmark_Duration</t>
        </is>
      </c>
      <c r="B2" s="2" t="inlineStr">
        <is>
          <t>2956425.892 ms</t>
        </is>
      </c>
      <c r="C2" s="2" t="inlineStr">
        <is>
          <t>2391227.8576 ms</t>
        </is>
      </c>
      <c r="D2" s="2" t="inlineStr">
        <is>
          <t>4914756.4234 ms</t>
        </is>
      </c>
      <c r="E2" s="2" t="inlineStr">
        <is>
          <t>4538033.5127 ms</t>
        </is>
      </c>
      <c r="F2" s="2" t="inlineStr">
        <is>
          <t>4756492.2217 ms</t>
        </is>
      </c>
      <c r="G2" s="2" t="inlineStr">
        <is>
          <t>4765785.4204 ms</t>
        </is>
      </c>
      <c r="H2" s="2" t="inlineStr">
        <is>
          <t>4535990.9072 ms</t>
        </is>
      </c>
      <c r="I2" s="2" t="inlineStr">
        <is>
          <t>4617622.7441 ms</t>
        </is>
      </c>
      <c r="J2" s="2" t="inlineStr">
        <is>
          <t>4275977.8672 ms</t>
        </is>
      </c>
      <c r="K2" s="2" t="inlineStr">
        <is>
          <t>3856120.0008 ms</t>
        </is>
      </c>
      <c r="L2" s="2" t="inlineStr">
        <is>
          <t>3706036.3836 ms</t>
        </is>
      </c>
    </row>
    <row r="3">
      <c r="A3" s="2" t="inlineStr">
        <is>
          <t>Concurrency</t>
        </is>
      </c>
      <c r="B3" s="2" t="inlineStr">
        <is>
          <t>81.2351</t>
        </is>
      </c>
      <c r="C3" s="2" t="inlineStr">
        <is>
          <t>138.0352</t>
        </is>
      </c>
      <c r="D3" s="2" t="inlineStr">
        <is>
          <t>49.8796</t>
        </is>
      </c>
      <c r="E3" s="2" t="inlineStr">
        <is>
          <t>49.6128</t>
        </is>
      </c>
      <c r="F3" s="2" t="inlineStr">
        <is>
          <t>48.0044</t>
        </is>
      </c>
      <c r="G3" s="2" t="inlineStr">
        <is>
          <t>50.3682</t>
        </is>
      </c>
      <c r="H3" s="2" t="inlineStr">
        <is>
          <t>47.2242</t>
        </is>
      </c>
      <c r="I3" s="2" t="inlineStr">
        <is>
          <t>47.6786</t>
        </is>
      </c>
      <c r="J3" s="2" t="inlineStr">
        <is>
          <t>62.1626</t>
        </is>
      </c>
      <c r="K3" s="2" t="inlineStr">
        <is>
          <t>59.5486</t>
        </is>
      </c>
      <c r="L3" s="2" t="inlineStr">
        <is>
          <t>59.6832</t>
        </is>
      </c>
    </row>
    <row r="4">
      <c r="A4" s="2" t="inlineStr">
        <is>
          <t>E2EL_Avg</t>
        </is>
      </c>
      <c r="B4" s="2" t="inlineStr">
        <is>
          <t>68345.3 ms</t>
        </is>
      </c>
      <c r="C4" s="2" t="inlineStr">
        <is>
          <t>93931.1 ms</t>
        </is>
      </c>
      <c r="D4" s="2" t="inlineStr">
        <is>
          <t>70953.9 ms</t>
        </is>
      </c>
      <c r="E4" s="2" t="inlineStr">
        <is>
          <t>64995.6 ms</t>
        </is>
      </c>
      <c r="F4" s="2" t="inlineStr">
        <is>
          <t>64978.0 ms</t>
        </is>
      </c>
      <c r="G4" s="2" t="inlineStr">
        <is>
          <t>69437.1 ms</t>
        </is>
      </c>
      <c r="H4" s="2" t="inlineStr">
        <is>
          <t>61945.7 ms</t>
        </is>
      </c>
      <c r="I4" s="2" t="inlineStr">
        <is>
          <t>62652.8 ms</t>
        </is>
      </c>
      <c r="J4" s="2" t="inlineStr">
        <is>
          <t>75642.0 ms</t>
        </is>
      </c>
      <c r="K4" s="2" t="inlineStr">
        <is>
          <t>65927.8 ms</t>
        </is>
      </c>
      <c r="L4" s="2" t="inlineStr">
        <is>
          <t>62944.8 ms</t>
        </is>
      </c>
    </row>
    <row r="5">
      <c r="A5" s="2" t="inlineStr">
        <is>
          <t>E2EL_Max</t>
        </is>
      </c>
      <c r="B5" s="2" t="inlineStr">
        <is>
          <t>102895.3 ms</t>
        </is>
      </c>
      <c r="C5" s="2" t="inlineStr">
        <is>
          <t>162131.8 ms</t>
        </is>
      </c>
      <c r="D5" s="2" t="inlineStr">
        <is>
          <t>117469.2 ms</t>
        </is>
      </c>
      <c r="E5" s="2" t="inlineStr">
        <is>
          <t>114088.1 ms</t>
        </is>
      </c>
      <c r="F5" s="2" t="inlineStr">
        <is>
          <t>102475.6 ms</t>
        </is>
      </c>
      <c r="G5" s="2" t="inlineStr">
        <is>
          <t>116897.6 ms</t>
        </is>
      </c>
      <c r="H5" s="2" t="inlineStr">
        <is>
          <t>78077.2 ms</t>
        </is>
      </c>
      <c r="I5" s="2" t="inlineStr">
        <is>
          <t>72298.2 ms</t>
        </is>
      </c>
      <c r="J5" s="2" t="inlineStr">
        <is>
          <t>127702.3 ms</t>
        </is>
      </c>
      <c r="K5" s="2" t="inlineStr">
        <is>
          <t>90527.5 ms</t>
        </is>
      </c>
      <c r="L5" s="2" t="inlineStr">
        <is>
          <t>74246.0 ms</t>
        </is>
      </c>
    </row>
    <row r="6">
      <c r="A6" s="2" t="inlineStr">
        <is>
          <t>E2EL_Median</t>
        </is>
      </c>
      <c r="B6" s="2" t="inlineStr">
        <is>
          <t>68257.8 ms</t>
        </is>
      </c>
      <c r="C6" s="2" t="inlineStr">
        <is>
          <t>81102.7 ms</t>
        </is>
      </c>
      <c r="D6" s="2" t="inlineStr">
        <is>
          <t>68746.5 ms</t>
        </is>
      </c>
      <c r="E6" s="2" t="inlineStr">
        <is>
          <t>64910.2 ms</t>
        </is>
      </c>
      <c r="F6" s="2" t="inlineStr">
        <is>
          <t>66268.2 ms</t>
        </is>
      </c>
      <c r="G6" s="2" t="inlineStr">
        <is>
          <t>65861.9 ms</t>
        </is>
      </c>
      <c r="H6" s="2" t="inlineStr">
        <is>
          <t>65246.6 ms</t>
        </is>
      </c>
      <c r="I6" s="2" t="inlineStr">
        <is>
          <t>66395.0 ms</t>
        </is>
      </c>
      <c r="J6" s="2" t="inlineStr">
        <is>
          <t>68569.0 ms</t>
        </is>
      </c>
      <c r="K6" s="2" t="inlineStr">
        <is>
          <t>66996.8 ms</t>
        </is>
      </c>
      <c r="L6" s="2" t="inlineStr">
        <is>
          <t>66497.4 ms</t>
        </is>
      </c>
    </row>
    <row r="7">
      <c r="A7" s="2" t="inlineStr">
        <is>
          <t>E2EL_Min</t>
        </is>
      </c>
      <c r="B7" s="2" t="inlineStr">
        <is>
          <t>11139.0 ms</t>
        </is>
      </c>
      <c r="C7" s="2" t="inlineStr">
        <is>
          <t>16448.9 ms</t>
        </is>
      </c>
      <c r="D7" s="2" t="inlineStr">
        <is>
          <t>11469.0 ms</t>
        </is>
      </c>
      <c r="E7" s="2" t="inlineStr">
        <is>
          <t>10762.3 ms</t>
        </is>
      </c>
      <c r="F7" s="2" t="inlineStr">
        <is>
          <t>12742.0 ms</t>
        </is>
      </c>
      <c r="G7" s="2" t="inlineStr">
        <is>
          <t>9752.3 ms</t>
        </is>
      </c>
      <c r="H7" s="2" t="inlineStr">
        <is>
          <t>11757.0 ms</t>
        </is>
      </c>
      <c r="I7" s="2" t="inlineStr">
        <is>
          <t>10017.8 ms</t>
        </is>
      </c>
      <c r="J7" s="2" t="inlineStr">
        <is>
          <t>9944.1 ms</t>
        </is>
      </c>
      <c r="K7" s="2" t="inlineStr">
        <is>
          <t>11077.2 ms</t>
        </is>
      </c>
      <c r="L7" s="2" t="inlineStr">
        <is>
          <t>11056.0 ms</t>
        </is>
      </c>
    </row>
    <row r="8">
      <c r="A8" s="2" t="inlineStr">
        <is>
          <t>E2EL_N</t>
        </is>
      </c>
      <c r="B8" s="2" t="inlineStr">
        <is>
          <t>3514</t>
        </is>
      </c>
      <c r="C8" s="2" t="inlineStr">
        <is>
          <t>3514</t>
        </is>
      </c>
      <c r="D8" s="2" t="inlineStr">
        <is>
          <t>3455</t>
        </is>
      </c>
      <c r="E8" s="2" t="inlineStr">
        <is>
          <t>3464</t>
        </is>
      </c>
      <c r="F8" s="2" t="inlineStr">
        <is>
          <t>3514</t>
        </is>
      </c>
      <c r="G8" s="2" t="inlineStr">
        <is>
          <t>3457</t>
        </is>
      </c>
      <c r="H8" s="2" t="inlineStr">
        <is>
          <t>3458</t>
        </is>
      </c>
      <c r="I8" s="2" t="inlineStr">
        <is>
          <t>3514</t>
        </is>
      </c>
      <c r="J8" s="2" t="inlineStr">
        <is>
          <t>3514</t>
        </is>
      </c>
      <c r="K8" s="2" t="inlineStr">
        <is>
          <t>3483</t>
        </is>
      </c>
      <c r="L8" s="2" t="inlineStr">
        <is>
          <t>3514</t>
        </is>
      </c>
    </row>
    <row r="9">
      <c r="A9" s="2" t="inlineStr">
        <is>
          <t>E2EL_P75</t>
        </is>
      </c>
      <c r="B9" s="2" t="inlineStr">
        <is>
          <t>71631.7 ms</t>
        </is>
      </c>
      <c r="C9" s="2" t="inlineStr">
        <is>
          <t>120641.4 ms</t>
        </is>
      </c>
      <c r="D9" s="2" t="inlineStr">
        <is>
          <t>71661.5 ms</t>
        </is>
      </c>
      <c r="E9" s="2" t="inlineStr">
        <is>
          <t>67682.4 ms</t>
        </is>
      </c>
      <c r="F9" s="2" t="inlineStr">
        <is>
          <t>67818.6 ms</t>
        </is>
      </c>
      <c r="G9" s="2" t="inlineStr">
        <is>
          <t>66951.8 ms</t>
        </is>
      </c>
      <c r="H9" s="2" t="inlineStr">
        <is>
          <t>66255.6 ms</t>
        </is>
      </c>
      <c r="I9" s="2" t="inlineStr">
        <is>
          <t>67218.2 ms</t>
        </is>
      </c>
      <c r="J9" s="2" t="inlineStr">
        <is>
          <t>87463.2 ms</t>
        </is>
      </c>
      <c r="K9" s="2" t="inlineStr">
        <is>
          <t>69660.6 ms</t>
        </is>
      </c>
      <c r="L9" s="2" t="inlineStr">
        <is>
          <t>67591.8 ms</t>
        </is>
      </c>
    </row>
    <row r="10">
      <c r="A10" s="2" t="inlineStr">
        <is>
          <t>E2EL_P90</t>
        </is>
      </c>
      <c r="B10" s="2" t="inlineStr">
        <is>
          <t>88519.0 ms</t>
        </is>
      </c>
      <c r="C10" s="2" t="inlineStr">
        <is>
          <t>147047.8 ms</t>
        </is>
      </c>
      <c r="D10" s="2" t="inlineStr">
        <is>
          <t>95512.9 ms</t>
        </is>
      </c>
      <c r="E10" s="2" t="inlineStr">
        <is>
          <t>77220.3 ms</t>
        </is>
      </c>
      <c r="F10" s="2" t="inlineStr">
        <is>
          <t>76455.3 ms</t>
        </is>
      </c>
      <c r="G10" s="2" t="inlineStr">
        <is>
          <t>98739.7 ms</t>
        </is>
      </c>
      <c r="H10" s="2" t="inlineStr">
        <is>
          <t>67916.6 ms</t>
        </is>
      </c>
      <c r="I10" s="2" t="inlineStr">
        <is>
          <t>67862.8 ms</t>
        </is>
      </c>
      <c r="J10" s="2" t="inlineStr">
        <is>
          <t>106507.8 ms</t>
        </is>
      </c>
      <c r="K10" s="2" t="inlineStr">
        <is>
          <t>78889.1 ms</t>
        </is>
      </c>
      <c r="L10" s="2" t="inlineStr">
        <is>
          <t>68619.4 ms</t>
        </is>
      </c>
    </row>
    <row r="11">
      <c r="A11" s="2" t="inlineStr">
        <is>
          <t>E2EL_P99</t>
        </is>
      </c>
      <c r="B11" s="2" t="inlineStr">
        <is>
          <t>97806.3 ms</t>
        </is>
      </c>
      <c r="C11" s="2" t="inlineStr">
        <is>
          <t>160045.1 ms</t>
        </is>
      </c>
      <c r="D11" s="2" t="inlineStr">
        <is>
          <t>111285.4 ms</t>
        </is>
      </c>
      <c r="E11" s="2" t="inlineStr">
        <is>
          <t>101935.8 ms</t>
        </is>
      </c>
      <c r="F11" s="2" t="inlineStr">
        <is>
          <t>91576.6 ms</t>
        </is>
      </c>
      <c r="G11" s="2" t="inlineStr">
        <is>
          <t>113604.3 ms</t>
        </is>
      </c>
      <c r="H11" s="2" t="inlineStr">
        <is>
          <t>70972.2 ms</t>
        </is>
      </c>
      <c r="I11" s="2" t="inlineStr">
        <is>
          <t>69978.8 ms</t>
        </is>
      </c>
      <c r="J11" s="2" t="inlineStr">
        <is>
          <t>121511.7 ms</t>
        </is>
      </c>
      <c r="K11" s="2" t="inlineStr">
        <is>
          <t>87418.1 ms</t>
        </is>
      </c>
      <c r="L11" s="2" t="inlineStr">
        <is>
          <t>72124.1 ms</t>
        </is>
      </c>
    </row>
    <row r="12">
      <c r="A12" s="2" t="inlineStr">
        <is>
          <t>Failed_Requests</t>
        </is>
      </c>
      <c r="B12" s="2" t="inlineStr">
        <is>
          <t>0</t>
        </is>
      </c>
      <c r="C12" s="2" t="inlineStr">
        <is>
          <t>0</t>
        </is>
      </c>
      <c r="D12" s="2" t="inlineStr">
        <is>
          <t>57</t>
        </is>
      </c>
      <c r="E12" s="2" t="inlineStr">
        <is>
          <t>46</t>
        </is>
      </c>
      <c r="F12" s="2" t="inlineStr">
        <is>
          <t>0</t>
        </is>
      </c>
      <c r="G12" s="2" t="inlineStr">
        <is>
          <t>56</t>
        </is>
      </c>
      <c r="H12" s="2" t="inlineStr">
        <is>
          <t>55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30</t>
        </is>
      </c>
      <c r="L12" s="2" t="inlineStr">
        <is>
          <t>0</t>
        </is>
      </c>
    </row>
    <row r="13">
      <c r="A13" s="2" t="inlineStr">
        <is>
          <t>ITL_Avg</t>
        </is>
      </c>
      <c r="B13" s="2" t="inlineStr">
        <is>
          <t>129.2 ms</t>
        </is>
      </c>
      <c r="C13" s="2" t="inlineStr">
        <is>
          <t>131.0 ms</t>
        </is>
      </c>
      <c r="D13" s="2" t="inlineStr">
        <is>
          <t>132.0 ms</t>
        </is>
      </c>
      <c r="E13" s="2" t="inlineStr">
        <is>
          <t>128.7 ms</t>
        </is>
      </c>
      <c r="F13" s="2" t="inlineStr">
        <is>
          <t>128.5 ms</t>
        </is>
      </c>
      <c r="G13" s="2" t="inlineStr">
        <is>
          <t>127.0 ms</t>
        </is>
      </c>
      <c r="H13" s="2" t="inlineStr">
        <is>
          <t>126.7 ms</t>
        </is>
      </c>
      <c r="I13" s="2" t="inlineStr">
        <is>
          <t>128.5 ms</t>
        </is>
      </c>
      <c r="J13" s="2" t="inlineStr">
        <is>
          <t>130.2 ms</t>
        </is>
      </c>
      <c r="K13" s="2" t="inlineStr">
        <is>
          <t>128.9 ms</t>
        </is>
      </c>
      <c r="L13" s="2" t="inlineStr">
        <is>
          <t>128.4 ms</t>
        </is>
      </c>
    </row>
    <row r="14">
      <c r="A14" s="2" t="inlineStr">
        <is>
          <t>ITL_Max</t>
        </is>
      </c>
      <c r="B14" s="2" t="inlineStr">
        <is>
          <t>2170.5 ms</t>
        </is>
      </c>
      <c r="C14" s="2" t="inlineStr">
        <is>
          <t>4832.7 ms</t>
        </is>
      </c>
      <c r="D14" s="2" t="inlineStr">
        <is>
          <t>4872.3 ms</t>
        </is>
      </c>
      <c r="E14" s="2" t="inlineStr">
        <is>
          <t>11071.8 ms</t>
        </is>
      </c>
      <c r="F14" s="2" t="inlineStr">
        <is>
          <t>9361.9 ms</t>
        </is>
      </c>
      <c r="G14" s="2" t="inlineStr">
        <is>
          <t>690.3 ms</t>
        </is>
      </c>
      <c r="H14" s="2" t="inlineStr">
        <is>
          <t>665.0 ms</t>
        </is>
      </c>
      <c r="I14" s="2" t="inlineStr">
        <is>
          <t>825.4 ms</t>
        </is>
      </c>
      <c r="J14" s="2" t="inlineStr">
        <is>
          <t>16099.0 ms</t>
        </is>
      </c>
      <c r="K14" s="2" t="inlineStr">
        <is>
          <t>800.2 ms</t>
        </is>
      </c>
      <c r="L14" s="2" t="inlineStr">
        <is>
          <t>718.4 ms</t>
        </is>
      </c>
    </row>
    <row r="15">
      <c r="A15" s="2" t="inlineStr">
        <is>
          <t>ITL_Median</t>
        </is>
      </c>
      <c r="B15" s="2" t="inlineStr">
        <is>
          <t>127.4 ms</t>
        </is>
      </c>
      <c r="C15" s="2" t="inlineStr">
        <is>
          <t>129.5 ms</t>
        </is>
      </c>
      <c r="D15" s="2" t="inlineStr">
        <is>
          <t>132.1 ms</t>
        </is>
      </c>
      <c r="E15" s="2" t="inlineStr">
        <is>
          <t>125.5 ms</t>
        </is>
      </c>
      <c r="F15" s="2" t="inlineStr">
        <is>
          <t>127.7 ms</t>
        </is>
      </c>
      <c r="G15" s="2" t="inlineStr">
        <is>
          <t>124.9 ms</t>
        </is>
      </c>
      <c r="H15" s="2" t="inlineStr">
        <is>
          <t>124.6 ms</t>
        </is>
      </c>
      <c r="I15" s="2" t="inlineStr">
        <is>
          <t>126.8 ms</t>
        </is>
      </c>
      <c r="J15" s="2" t="inlineStr">
        <is>
          <t>128.7 ms</t>
        </is>
      </c>
      <c r="K15" s="2" t="inlineStr">
        <is>
          <t>127.7 ms</t>
        </is>
      </c>
      <c r="L15" s="2" t="inlineStr">
        <is>
          <t>126.4 ms</t>
        </is>
      </c>
    </row>
    <row r="16">
      <c r="A16" s="2" t="inlineStr">
        <is>
          <t>ITL_Min</t>
        </is>
      </c>
      <c r="B16" s="2" t="inlineStr">
        <is>
          <t>0.0 ms</t>
        </is>
      </c>
      <c r="C16" s="2" t="inlineStr">
        <is>
          <t>0.0 ms</t>
        </is>
      </c>
      <c r="D16" s="2" t="inlineStr">
        <is>
          <t>0.0 ms</t>
        </is>
      </c>
      <c r="E16" s="2" t="inlineStr">
        <is>
          <t>0.0 ms</t>
        </is>
      </c>
      <c r="F16" s="2" t="inlineStr">
        <is>
          <t>0.0 ms</t>
        </is>
      </c>
      <c r="G16" s="2" t="inlineStr">
        <is>
          <t>0.0 ms</t>
        </is>
      </c>
      <c r="H16" s="2" t="inlineStr">
        <is>
          <t>0.0 ms</t>
        </is>
      </c>
      <c r="I16" s="2" t="inlineStr">
        <is>
          <t>0.0 ms</t>
        </is>
      </c>
      <c r="J16" s="2" t="inlineStr">
        <is>
          <t>0.0 ms</t>
        </is>
      </c>
      <c r="K16" s="2" t="inlineStr">
        <is>
          <t>0.0 ms</t>
        </is>
      </c>
      <c r="L16" s="2" t="inlineStr">
        <is>
          <t>0.0 ms</t>
        </is>
      </c>
    </row>
    <row r="17">
      <c r="A17" s="2" t="inlineStr">
        <is>
          <t>ITL_N</t>
        </is>
      </c>
      <c r="B17" s="2" t="inlineStr">
        <is>
          <t>3514</t>
        </is>
      </c>
      <c r="C17" s="2" t="inlineStr">
        <is>
          <t>3514</t>
        </is>
      </c>
      <c r="D17" s="2" t="inlineStr">
        <is>
          <t>3455</t>
        </is>
      </c>
      <c r="E17" s="2" t="inlineStr">
        <is>
          <t>3464</t>
        </is>
      </c>
      <c r="F17" s="2" t="inlineStr">
        <is>
          <t>3514</t>
        </is>
      </c>
      <c r="G17" s="2" t="inlineStr">
        <is>
          <t>3457</t>
        </is>
      </c>
      <c r="H17" s="2" t="inlineStr">
        <is>
          <t>3458</t>
        </is>
      </c>
      <c r="I17" s="2" t="inlineStr">
        <is>
          <t>3514</t>
        </is>
      </c>
      <c r="J17" s="2" t="inlineStr">
        <is>
          <t>3514</t>
        </is>
      </c>
      <c r="K17" s="2" t="inlineStr">
        <is>
          <t>3483</t>
        </is>
      </c>
      <c r="L17" s="2" t="inlineStr">
        <is>
          <t>3514</t>
        </is>
      </c>
    </row>
    <row r="18">
      <c r="A18" s="2" t="inlineStr">
        <is>
          <t>ITL_P75</t>
        </is>
      </c>
      <c r="B18" s="2" t="inlineStr">
        <is>
          <t>130.6 ms</t>
        </is>
      </c>
      <c r="C18" s="2" t="inlineStr">
        <is>
          <t>132.7 ms</t>
        </is>
      </c>
      <c r="D18" s="2" t="inlineStr">
        <is>
          <t>135.3 ms</t>
        </is>
      </c>
      <c r="E18" s="2" t="inlineStr">
        <is>
          <t>129.7 ms</t>
        </is>
      </c>
      <c r="F18" s="2" t="inlineStr">
        <is>
          <t>130.9 ms</t>
        </is>
      </c>
      <c r="G18" s="2" t="inlineStr">
        <is>
          <t>127.4 ms</t>
        </is>
      </c>
      <c r="H18" s="2" t="inlineStr">
        <is>
          <t>127.7 ms</t>
        </is>
      </c>
      <c r="I18" s="2" t="inlineStr">
        <is>
          <t>130.2 ms</t>
        </is>
      </c>
      <c r="J18" s="2" t="inlineStr">
        <is>
          <t>132.2 ms</t>
        </is>
      </c>
      <c r="K18" s="2" t="inlineStr">
        <is>
          <t>130.5 ms</t>
        </is>
      </c>
      <c r="L18" s="2" t="inlineStr">
        <is>
          <t>129.3 ms</t>
        </is>
      </c>
    </row>
    <row r="19">
      <c r="A19" s="2" t="inlineStr">
        <is>
          <t>ITL_P90</t>
        </is>
      </c>
      <c r="B19" s="2" t="inlineStr">
        <is>
          <t>134.4 ms</t>
        </is>
      </c>
      <c r="C19" s="2" t="inlineStr">
        <is>
          <t>137.0 ms</t>
        </is>
      </c>
      <c r="D19" s="2" t="inlineStr">
        <is>
          <t>138.4 ms</t>
        </is>
      </c>
      <c r="E19" s="2" t="inlineStr">
        <is>
          <t>139.3 ms</t>
        </is>
      </c>
      <c r="F19" s="2" t="inlineStr">
        <is>
          <t>134.6 ms</t>
        </is>
      </c>
      <c r="G19" s="2" t="inlineStr">
        <is>
          <t>130.8 ms</t>
        </is>
      </c>
      <c r="H19" s="2" t="inlineStr">
        <is>
          <t>131.8 ms</t>
        </is>
      </c>
      <c r="I19" s="2" t="inlineStr">
        <is>
          <t>133.6 ms</t>
        </is>
      </c>
      <c r="J19" s="2" t="inlineStr">
        <is>
          <t>136.4 ms</t>
        </is>
      </c>
      <c r="K19" s="2" t="inlineStr">
        <is>
          <t>134.4 ms</t>
        </is>
      </c>
      <c r="L19" s="2" t="inlineStr">
        <is>
          <t>133.1 ms</t>
        </is>
      </c>
    </row>
    <row r="20">
      <c r="A20" s="2" t="inlineStr">
        <is>
          <t>ITL_P99</t>
        </is>
      </c>
      <c r="B20" s="2" t="inlineStr">
        <is>
          <t>237.3 ms</t>
        </is>
      </c>
      <c r="C20" s="2" t="inlineStr">
        <is>
          <t>207.6 ms</t>
        </is>
      </c>
      <c r="D20" s="2" t="inlineStr">
        <is>
          <t>145.4 ms</t>
        </is>
      </c>
      <c r="E20" s="2" t="inlineStr">
        <is>
          <t>180.3 ms</t>
        </is>
      </c>
      <c r="F20" s="2" t="inlineStr">
        <is>
          <t>143.1 ms</t>
        </is>
      </c>
      <c r="G20" s="2" t="inlineStr">
        <is>
          <t>263.5 ms</t>
        </is>
      </c>
      <c r="H20" s="2" t="inlineStr">
        <is>
          <t>193.4 ms</t>
        </is>
      </c>
      <c r="I20" s="2" t="inlineStr">
        <is>
          <t>179.3 ms</t>
        </is>
      </c>
      <c r="J20" s="2" t="inlineStr">
        <is>
          <t>154.6 ms</t>
        </is>
      </c>
      <c r="K20" s="2" t="inlineStr">
        <is>
          <t>155.0 ms</t>
        </is>
      </c>
      <c r="L20" s="2" t="inlineStr">
        <is>
          <t>244.7 ms</t>
        </is>
      </c>
    </row>
    <row r="21">
      <c r="A21" s="2" t="inlineStr">
        <is>
          <t>InputTokens_Avg</t>
        </is>
      </c>
      <c r="B21" s="2" t="inlineStr">
        <is>
          <t>2531.0492</t>
        </is>
      </c>
      <c r="C21" s="2" t="inlineStr">
        <is>
          <t>2499.0805</t>
        </is>
      </c>
      <c r="D21" s="2" t="inlineStr">
        <is>
          <t>2378.367</t>
        </is>
      </c>
      <c r="E21" s="2" t="inlineStr">
        <is>
          <t>2462.4656</t>
        </is>
      </c>
      <c r="F21" s="2" t="inlineStr">
        <is>
          <t>2553.0552</t>
        </is>
      </c>
      <c r="G21" s="2" t="inlineStr">
        <is>
          <t>2452.3998</t>
        </is>
      </c>
      <c r="H21" s="2" t="inlineStr">
        <is>
          <t>2406.1492</t>
        </is>
      </c>
      <c r="I21" s="2" t="inlineStr">
        <is>
          <t>2480.3503</t>
        </is>
      </c>
      <c r="J21" s="2" t="inlineStr">
        <is>
          <t>2561.794</t>
        </is>
      </c>
      <c r="K21" s="2" t="inlineStr">
        <is>
          <t>2482.619</t>
        </is>
      </c>
      <c r="L21" s="2" t="inlineStr">
        <is>
          <t>2459.257</t>
        </is>
      </c>
    </row>
    <row r="22">
      <c r="A22" s="2" t="inlineStr">
        <is>
          <t>InputTokens_Max</t>
        </is>
      </c>
      <c r="B22" s="2" t="inlineStr">
        <is>
          <t>11529.0</t>
        </is>
      </c>
      <c r="C22" s="2" t="inlineStr">
        <is>
          <t>11739.0</t>
        </is>
      </c>
      <c r="D22" s="2" t="inlineStr">
        <is>
          <t>7651.0</t>
        </is>
      </c>
      <c r="E22" s="2" t="inlineStr">
        <is>
          <t>7652.0</t>
        </is>
      </c>
      <c r="F22" s="2" t="inlineStr">
        <is>
          <t>12326.0</t>
        </is>
      </c>
      <c r="G22" s="2" t="inlineStr">
        <is>
          <t>7639.0</t>
        </is>
      </c>
      <c r="H22" s="2" t="inlineStr">
        <is>
          <t>7668.0</t>
        </is>
      </c>
      <c r="I22" s="2" t="inlineStr">
        <is>
          <t>9503.0</t>
        </is>
      </c>
      <c r="J22" s="2" t="inlineStr">
        <is>
          <t>11474.0</t>
        </is>
      </c>
      <c r="K22" s="2" t="inlineStr">
        <is>
          <t>7651.0</t>
        </is>
      </c>
      <c r="L22" s="2" t="inlineStr">
        <is>
          <t>11043.0</t>
        </is>
      </c>
    </row>
    <row r="23">
      <c r="A23" s="2" t="inlineStr">
        <is>
          <t>InputTokens_Median</t>
        </is>
      </c>
      <c r="B23" s="2" t="inlineStr">
        <is>
          <t>2217.5</t>
        </is>
      </c>
      <c r="C23" s="2" t="inlineStr">
        <is>
          <t>2157.0</t>
        </is>
      </c>
      <c r="D23" s="2" t="inlineStr">
        <is>
          <t>2081.0</t>
        </is>
      </c>
      <c r="E23" s="2" t="inlineStr">
        <is>
          <t>2177.0</t>
        </is>
      </c>
      <c r="F23" s="2" t="inlineStr">
        <is>
          <t>2227.0</t>
        </is>
      </c>
      <c r="G23" s="2" t="inlineStr">
        <is>
          <t>2143.0</t>
        </is>
      </c>
      <c r="H23" s="2" t="inlineStr">
        <is>
          <t>2123.0</t>
        </is>
      </c>
      <c r="I23" s="2" t="inlineStr">
        <is>
          <t>2226.5</t>
        </is>
      </c>
      <c r="J23" s="2" t="inlineStr">
        <is>
          <t>2244.0</t>
        </is>
      </c>
      <c r="K23" s="2" t="inlineStr">
        <is>
          <t>2243.0</t>
        </is>
      </c>
      <c r="L23" s="2" t="inlineStr">
        <is>
          <t>2142.0</t>
        </is>
      </c>
    </row>
    <row r="24">
      <c r="A24" s="2" t="inlineStr">
        <is>
          <t>InputTokens_Min</t>
        </is>
      </c>
      <c r="B24" s="2" t="inlineStr">
        <is>
          <t>9.0</t>
        </is>
      </c>
      <c r="C24" s="2" t="inlineStr">
        <is>
          <t>9.0</t>
        </is>
      </c>
      <c r="D24" s="2" t="inlineStr">
        <is>
          <t>9.0</t>
        </is>
      </c>
      <c r="E24" s="2" t="inlineStr">
        <is>
          <t>9.0</t>
        </is>
      </c>
      <c r="F24" s="2" t="inlineStr">
        <is>
          <t>9.0</t>
        </is>
      </c>
      <c r="G24" s="2" t="inlineStr">
        <is>
          <t>9.0</t>
        </is>
      </c>
      <c r="H24" s="2" t="inlineStr">
        <is>
          <t>9.0</t>
        </is>
      </c>
      <c r="I24" s="2" t="inlineStr">
        <is>
          <t>9.0</t>
        </is>
      </c>
      <c r="J24" s="2" t="inlineStr">
        <is>
          <t>9.0</t>
        </is>
      </c>
      <c r="K24" s="2" t="inlineStr">
        <is>
          <t>9.0</t>
        </is>
      </c>
      <c r="L24" s="2" t="inlineStr">
        <is>
          <t>9.0</t>
        </is>
      </c>
    </row>
    <row r="25">
      <c r="A25" s="2" t="inlineStr">
        <is>
          <t>InputTokens_N</t>
        </is>
      </c>
      <c r="B25" s="2" t="inlineStr">
        <is>
          <t>3514</t>
        </is>
      </c>
      <c r="C25" s="2" t="inlineStr">
        <is>
          <t>3514</t>
        </is>
      </c>
      <c r="D25" s="2" t="inlineStr">
        <is>
          <t>3455</t>
        </is>
      </c>
      <c r="E25" s="2" t="inlineStr">
        <is>
          <t>3464</t>
        </is>
      </c>
      <c r="F25" s="2" t="inlineStr">
        <is>
          <t>3514</t>
        </is>
      </c>
      <c r="G25" s="2" t="inlineStr">
        <is>
          <t>3457</t>
        </is>
      </c>
      <c r="H25" s="2" t="inlineStr">
        <is>
          <t>3458</t>
        </is>
      </c>
      <c r="I25" s="2" t="inlineStr">
        <is>
          <t>3514</t>
        </is>
      </c>
      <c r="J25" s="2" t="inlineStr">
        <is>
          <t>3514</t>
        </is>
      </c>
      <c r="K25" s="2" t="inlineStr">
        <is>
          <t>3483</t>
        </is>
      </c>
      <c r="L25" s="2" t="inlineStr">
        <is>
          <t>3514</t>
        </is>
      </c>
    </row>
    <row r="26">
      <c r="A26" s="2" t="inlineStr">
        <is>
          <t>InputTokens_P75</t>
        </is>
      </c>
      <c r="B26" s="2" t="inlineStr">
        <is>
          <t>3708.0</t>
        </is>
      </c>
      <c r="C26" s="2" t="inlineStr">
        <is>
          <t>3602.25</t>
        </is>
      </c>
      <c r="D26" s="2" t="inlineStr">
        <is>
          <t>3456.0</t>
        </is>
      </c>
      <c r="E26" s="2" t="inlineStr">
        <is>
          <t>3621.0</t>
        </is>
      </c>
      <c r="F26" s="2" t="inlineStr">
        <is>
          <t>3699.0</t>
        </is>
      </c>
      <c r="G26" s="2" t="inlineStr">
        <is>
          <t>3623.0</t>
        </is>
      </c>
      <c r="H26" s="2" t="inlineStr">
        <is>
          <t>3478.75</t>
        </is>
      </c>
      <c r="I26" s="2" t="inlineStr">
        <is>
          <t>3596.25</t>
        </is>
      </c>
      <c r="J26" s="2" t="inlineStr">
        <is>
          <t>3709.5</t>
        </is>
      </c>
      <c r="K26" s="2" t="inlineStr">
        <is>
          <t>3663.5</t>
        </is>
      </c>
      <c r="L26" s="2" t="inlineStr">
        <is>
          <t>3543.75</t>
        </is>
      </c>
    </row>
    <row r="27">
      <c r="A27" s="2" t="inlineStr">
        <is>
          <t>InputTokens_P90</t>
        </is>
      </c>
      <c r="B27" s="2" t="inlineStr">
        <is>
          <t>5111.7</t>
        </is>
      </c>
      <c r="C27" s="2" t="inlineStr">
        <is>
          <t>5087.0</t>
        </is>
      </c>
      <c r="D27" s="2" t="inlineStr">
        <is>
          <t>4931.6</t>
        </is>
      </c>
      <c r="E27" s="2" t="inlineStr">
        <is>
          <t>5091.6</t>
        </is>
      </c>
      <c r="F27" s="2" t="inlineStr">
        <is>
          <t>5278.4</t>
        </is>
      </c>
      <c r="G27" s="2" t="inlineStr">
        <is>
          <t>5083.4</t>
        </is>
      </c>
      <c r="H27" s="2" t="inlineStr">
        <is>
          <t>4947.5</t>
        </is>
      </c>
      <c r="I27" s="2" t="inlineStr">
        <is>
          <t>5045.7</t>
        </is>
      </c>
      <c r="J27" s="2" t="inlineStr">
        <is>
          <t>5212.0</t>
        </is>
      </c>
      <c r="K27" s="2" t="inlineStr">
        <is>
          <t>5036.2</t>
        </is>
      </c>
      <c r="L27" s="2" t="inlineStr">
        <is>
          <t>5083.7</t>
        </is>
      </c>
    </row>
    <row r="28">
      <c r="A28" s="2" t="inlineStr">
        <is>
          <t>InputTokens_P99</t>
        </is>
      </c>
      <c r="B28" s="2" t="inlineStr">
        <is>
          <t>7997.79</t>
        </is>
      </c>
      <c r="C28" s="2" t="inlineStr">
        <is>
          <t>7695.28</t>
        </is>
      </c>
      <c r="D28" s="2" t="inlineStr">
        <is>
          <t>7037.14</t>
        </is>
      </c>
      <c r="E28" s="2" t="inlineStr">
        <is>
          <t>7183.37</t>
        </is>
      </c>
      <c r="F28" s="2" t="inlineStr">
        <is>
          <t>8233.58</t>
        </is>
      </c>
      <c r="G28" s="2" t="inlineStr">
        <is>
          <t>7144.68</t>
        </is>
      </c>
      <c r="H28" s="2" t="inlineStr">
        <is>
          <t>7128.58</t>
        </is>
      </c>
      <c r="I28" s="2" t="inlineStr">
        <is>
          <t>7475.43</t>
        </is>
      </c>
      <c r="J28" s="2" t="inlineStr">
        <is>
          <t>8331.37</t>
        </is>
      </c>
      <c r="K28" s="2" t="inlineStr">
        <is>
          <t>6962.62</t>
        </is>
      </c>
      <c r="L28" s="2" t="inlineStr">
        <is>
          <t>7881.11</t>
        </is>
      </c>
    </row>
    <row r="29">
      <c r="A29" s="2" t="inlineStr">
        <is>
          <t>Input_Token_Throughput</t>
        </is>
      </c>
      <c r="B29" s="2" t="inlineStr">
        <is>
          <t>3008.3984 token/s</t>
        </is>
      </c>
      <c r="C29" s="2" t="inlineStr">
        <is>
          <t>3672.4936 token/s</t>
        </is>
      </c>
      <c r="D29" s="2" t="inlineStr">
        <is>
          <t>1671.9563 token/s</t>
        </is>
      </c>
      <c r="E29" s="2" t="inlineStr">
        <is>
          <t>1879.6646 token/s</t>
        </is>
      </c>
      <c r="F29" s="2" t="inlineStr">
        <is>
          <t>1886.1454 token/s</t>
        </is>
      </c>
      <c r="G29" s="2" t="inlineStr">
        <is>
          <t>1778.919 token/s</t>
        </is>
      </c>
      <c r="H29" s="2" t="inlineStr">
        <is>
          <t>1834.3211 token/s</t>
        </is>
      </c>
      <c r="I29" s="2" t="inlineStr">
        <is>
          <t>1887.5407 token/s</t>
        </is>
      </c>
      <c r="J29" s="2" t="inlineStr">
        <is>
          <t>2105.2831 token/s</t>
        </is>
      </c>
      <c r="K29" s="2" t="inlineStr">
        <is>
          <t>2242.3996 token/s</t>
        </is>
      </c>
      <c r="L29" s="2" t="inlineStr">
        <is>
          <t>2331.8252 token/s</t>
        </is>
      </c>
    </row>
    <row r="30">
      <c r="A30" s="2" t="inlineStr">
        <is>
          <t>Max_Concurrency</t>
        </is>
      </c>
      <c r="B30" s="2" t="inlineStr">
        <is>
          <t>120</t>
        </is>
      </c>
      <c r="C30" s="2" t="inlineStr">
        <is>
          <t>200</t>
        </is>
      </c>
      <c r="D30" s="2" t="inlineStr">
        <is>
          <t>60</t>
        </is>
      </c>
      <c r="E30" s="2" t="inlineStr">
        <is>
          <t>60</t>
        </is>
      </c>
      <c r="F30" s="2" t="inlineStr">
        <is>
          <t>60</t>
        </is>
      </c>
      <c r="G30" s="2" t="inlineStr">
        <is>
          <t>60</t>
        </is>
      </c>
      <c r="H30" s="2" t="inlineStr">
        <is>
          <t>60</t>
        </is>
      </c>
      <c r="I30" s="2" t="inlineStr">
        <is>
          <t>60</t>
        </is>
      </c>
      <c r="J30" s="2" t="inlineStr">
        <is>
          <t>80</t>
        </is>
      </c>
      <c r="K30" s="2" t="inlineStr">
        <is>
          <t>80</t>
        </is>
      </c>
      <c r="L30" s="2" t="inlineStr">
        <is>
          <t>80</t>
        </is>
      </c>
    </row>
    <row r="31">
      <c r="A31" s="2" t="inlineStr">
        <is>
          <t>OutputTokenThroughput_Avg</t>
        </is>
      </c>
      <c r="B31" s="2" t="inlineStr">
        <is>
          <t>7.1131 token/s</t>
        </is>
      </c>
      <c r="C31" s="2" t="inlineStr">
        <is>
          <t>5.6207 token/s</t>
        </is>
      </c>
      <c r="D31" s="2" t="inlineStr">
        <is>
          <t>6.9404 token/s</t>
        </is>
      </c>
      <c r="E31" s="2" t="inlineStr">
        <is>
          <t>7.4931 token/s</t>
        </is>
      </c>
      <c r="F31" s="2" t="inlineStr">
        <is>
          <t>7.4452 token/s</t>
        </is>
      </c>
      <c r="G31" s="2" t="inlineStr">
        <is>
          <t>7.1732 token/s</t>
        </is>
      </c>
      <c r="H31" s="2" t="inlineStr">
        <is>
          <t>7.7468 token/s</t>
        </is>
      </c>
      <c r="I31" s="2" t="inlineStr">
        <is>
          <t>7.6552 token/s</t>
        </is>
      </c>
      <c r="J31" s="2" t="inlineStr">
        <is>
          <t>6.6038 token/s</t>
        </is>
      </c>
      <c r="K31" s="2" t="inlineStr">
        <is>
          <t>7.316 token/s</t>
        </is>
      </c>
      <c r="L31" s="2" t="inlineStr">
        <is>
          <t>7.6084 token/s</t>
        </is>
      </c>
    </row>
    <row r="32">
      <c r="A32" s="2" t="inlineStr">
        <is>
          <t>OutputTokenThroughput_Max</t>
        </is>
      </c>
      <c r="B32" s="2" t="inlineStr">
        <is>
          <t>8.7914 token/s</t>
        </is>
      </c>
      <c r="C32" s="2" t="inlineStr">
        <is>
          <t>8.6901 token/s</t>
        </is>
      </c>
      <c r="D32" s="2" t="inlineStr">
        <is>
          <t>8.5963 token/s</t>
        </is>
      </c>
      <c r="E32" s="2" t="inlineStr">
        <is>
          <t>8.9237 token/s</t>
        </is>
      </c>
      <c r="F32" s="2" t="inlineStr">
        <is>
          <t>8.7751 token/s</t>
        </is>
      </c>
      <c r="G32" s="2" t="inlineStr">
        <is>
          <t>8.6899 token/s</t>
        </is>
      </c>
      <c r="H32" s="2" t="inlineStr">
        <is>
          <t>8.7763 token/s</t>
        </is>
      </c>
      <c r="I32" s="2" t="inlineStr">
        <is>
          <t>8.7877 token/s</t>
        </is>
      </c>
      <c r="J32" s="2" t="inlineStr">
        <is>
          <t>8.6874 token/s</t>
        </is>
      </c>
      <c r="K32" s="2" t="inlineStr">
        <is>
          <t>8.7773 token/s</t>
        </is>
      </c>
      <c r="L32" s="2" t="inlineStr">
        <is>
          <t>8.8863 token/s</t>
        </is>
      </c>
    </row>
    <row r="33">
      <c r="A33" s="2" t="inlineStr">
        <is>
          <t>OutputTokenThroughput_Median</t>
        </is>
      </c>
      <c r="B33" s="2" t="inlineStr">
        <is>
          <t>7.4109 token/s</t>
        </is>
      </c>
      <c r="C33" s="2" t="inlineStr">
        <is>
          <t>6.0227 token/s</t>
        </is>
      </c>
      <c r="D33" s="2" t="inlineStr">
        <is>
          <t>7.4172 token/s</t>
        </is>
      </c>
      <c r="E33" s="2" t="inlineStr">
        <is>
          <t>7.8385 token/s</t>
        </is>
      </c>
      <c r="F33" s="2" t="inlineStr">
        <is>
          <t>7.6928 token/s</t>
        </is>
      </c>
      <c r="G33" s="2" t="inlineStr">
        <is>
          <t>7.7468 token/s</t>
        </is>
      </c>
      <c r="H33" s="2" t="inlineStr">
        <is>
          <t>7.7982 token/s</t>
        </is>
      </c>
      <c r="I33" s="2" t="inlineStr">
        <is>
          <t>7.6617 token/s</t>
        </is>
      </c>
      <c r="J33" s="2" t="inlineStr">
        <is>
          <t>7.2328 token/s</t>
        </is>
      </c>
      <c r="K33" s="2" t="inlineStr">
        <is>
          <t>7.4937 token/s</t>
        </is>
      </c>
      <c r="L33" s="2" t="inlineStr">
        <is>
          <t>7.6467 token/s</t>
        </is>
      </c>
    </row>
    <row r="34">
      <c r="A34" s="2" t="inlineStr">
        <is>
          <t>OutputTokenThroughput_Min</t>
        </is>
      </c>
      <c r="B34" s="2" t="inlineStr">
        <is>
          <t>1.7491 token/s</t>
        </is>
      </c>
      <c r="C34" s="2" t="inlineStr">
        <is>
          <t>1.4813 token/s</t>
        </is>
      </c>
      <c r="D34" s="2" t="inlineStr">
        <is>
          <t>2.3761 token/s</t>
        </is>
      </c>
      <c r="E34" s="2" t="inlineStr">
        <is>
          <t>3.5186 token/s</t>
        </is>
      </c>
      <c r="F34" s="2" t="inlineStr">
        <is>
          <t>3.7598 token/s</t>
        </is>
      </c>
      <c r="G34" s="2" t="inlineStr">
        <is>
          <t>2.1129 token/s</t>
        </is>
      </c>
      <c r="H34" s="2" t="inlineStr">
        <is>
          <t>4.4738 token/s</t>
        </is>
      </c>
      <c r="I34" s="2" t="inlineStr">
        <is>
          <t>6.304 token/s</t>
        </is>
      </c>
      <c r="J34" s="2" t="inlineStr">
        <is>
          <t>1.3045 token/s</t>
        </is>
      </c>
      <c r="K34" s="2" t="inlineStr">
        <is>
          <t>3.0438 token/s</t>
        </is>
      </c>
      <c r="L34" s="2" t="inlineStr">
        <is>
          <t>6.0462 token/s</t>
        </is>
      </c>
    </row>
    <row r="35">
      <c r="A35" s="2" t="inlineStr">
        <is>
          <t>OutputTokenThroughput_N</t>
        </is>
      </c>
      <c r="B35" s="2" t="inlineStr">
        <is>
          <t>3514</t>
        </is>
      </c>
      <c r="C35" s="2" t="inlineStr">
        <is>
          <t>3514</t>
        </is>
      </c>
      <c r="D35" s="2" t="inlineStr">
        <is>
          <t>3455</t>
        </is>
      </c>
      <c r="E35" s="2" t="inlineStr">
        <is>
          <t>3464</t>
        </is>
      </c>
      <c r="F35" s="2" t="inlineStr">
        <is>
          <t>3514</t>
        </is>
      </c>
      <c r="G35" s="2" t="inlineStr">
        <is>
          <t>3457</t>
        </is>
      </c>
      <c r="H35" s="2" t="inlineStr">
        <is>
          <t>3458</t>
        </is>
      </c>
      <c r="I35" s="2" t="inlineStr">
        <is>
          <t>3514</t>
        </is>
      </c>
      <c r="J35" s="2" t="inlineStr">
        <is>
          <t>3514</t>
        </is>
      </c>
      <c r="K35" s="2" t="inlineStr">
        <is>
          <t>3483</t>
        </is>
      </c>
      <c r="L35" s="2" t="inlineStr">
        <is>
          <t>3514</t>
        </is>
      </c>
    </row>
    <row r="36">
      <c r="A36" s="2" t="inlineStr">
        <is>
          <t>OutputTokenThroughput_P75</t>
        </is>
      </c>
      <c r="B36" s="2" t="inlineStr">
        <is>
          <t>7.5977 token/s</t>
        </is>
      </c>
      <c r="C36" s="2" t="inlineStr">
        <is>
          <t>7.0375 token/s</t>
        </is>
      </c>
      <c r="D36" s="2" t="inlineStr">
        <is>
          <t>7.5263 token/s</t>
        </is>
      </c>
      <c r="E36" s="2" t="inlineStr">
        <is>
          <t>7.9296 token/s</t>
        </is>
      </c>
      <c r="F36" s="2" t="inlineStr">
        <is>
          <t>7.7644 token/s</t>
        </is>
      </c>
      <c r="G36" s="2" t="inlineStr">
        <is>
          <t>7.8127 token/s</t>
        </is>
      </c>
      <c r="H36" s="2" t="inlineStr">
        <is>
          <t>7.8773 token/s</t>
        </is>
      </c>
      <c r="I36" s="2" t="inlineStr">
        <is>
          <t>7.7438 token/s</t>
        </is>
      </c>
      <c r="J36" s="2" t="inlineStr">
        <is>
          <t>7.6286 token/s</t>
        </is>
      </c>
      <c r="K36" s="2" t="inlineStr">
        <is>
          <t>7.7143 token/s</t>
        </is>
      </c>
      <c r="L36" s="2" t="inlineStr">
        <is>
          <t>7.7221 token/s</t>
        </is>
      </c>
    </row>
    <row r="37">
      <c r="A37" s="2" t="inlineStr">
        <is>
          <t>OutputTokenThroughput_P90</t>
        </is>
      </c>
      <c r="B37" s="2" t="inlineStr">
        <is>
          <t>7.6766 token/s</t>
        </is>
      </c>
      <c r="C37" s="2" t="inlineStr">
        <is>
          <t>7.489 token/s</t>
        </is>
      </c>
      <c r="D37" s="2" t="inlineStr">
        <is>
          <t>7.6075 token/s</t>
        </is>
      </c>
      <c r="E37" s="2" t="inlineStr">
        <is>
          <t>7.9996 token/s</t>
        </is>
      </c>
      <c r="F37" s="2" t="inlineStr">
        <is>
          <t>7.8224 token/s</t>
        </is>
      </c>
      <c r="G37" s="2" t="inlineStr">
        <is>
          <t>7.8619 token/s</t>
        </is>
      </c>
      <c r="H37" s="2" t="inlineStr">
        <is>
          <t>7.9271 token/s</t>
        </is>
      </c>
      <c r="I37" s="2" t="inlineStr">
        <is>
          <t>7.7937 token/s</t>
        </is>
      </c>
      <c r="J37" s="2" t="inlineStr">
        <is>
          <t>7.775 token/s</t>
        </is>
      </c>
      <c r="K37" s="2" t="inlineStr">
        <is>
          <t>7.7746 token/s</t>
        </is>
      </c>
      <c r="L37" s="2" t="inlineStr">
        <is>
          <t>7.7788 token/s</t>
        </is>
      </c>
    </row>
    <row r="38">
      <c r="A38" s="2" t="inlineStr">
        <is>
          <t>OutputTokenThroughput_P99</t>
        </is>
      </c>
      <c r="B38" s="2" t="inlineStr">
        <is>
          <t>7.9372 token/s</t>
        </is>
      </c>
      <c r="C38" s="2" t="inlineStr">
        <is>
          <t>7.8696 token/s</t>
        </is>
      </c>
      <c r="D38" s="2" t="inlineStr">
        <is>
          <t>7.7443 token/s</t>
        </is>
      </c>
      <c r="E38" s="2" t="inlineStr">
        <is>
          <t>8.1228 token/s</t>
        </is>
      </c>
      <c r="F38" s="2" t="inlineStr">
        <is>
          <t>7.9582 token/s</t>
        </is>
      </c>
      <c r="G38" s="2" t="inlineStr">
        <is>
          <t>7.9421 token/s</t>
        </is>
      </c>
      <c r="H38" s="2" t="inlineStr">
        <is>
          <t>7.9897 token/s</t>
        </is>
      </c>
      <c r="I38" s="2" t="inlineStr">
        <is>
          <t>7.8962 token/s</t>
        </is>
      </c>
      <c r="J38" s="2" t="inlineStr">
        <is>
          <t>7.9311 token/s</t>
        </is>
      </c>
      <c r="K38" s="2" t="inlineStr">
        <is>
          <t>7.9012 token/s</t>
        </is>
      </c>
      <c r="L38" s="2" t="inlineStr">
        <is>
          <t>7.8707 token/s</t>
        </is>
      </c>
    </row>
    <row r="39">
      <c r="A39" s="2" t="inlineStr">
        <is>
          <t>OutputTokens_Avg</t>
        </is>
      </c>
      <c r="B39" s="2" t="inlineStr">
        <is>
          <t>480.0734</t>
        </is>
      </c>
      <c r="C39" s="2" t="inlineStr">
        <is>
          <t>480.4735</t>
        </is>
      </c>
      <c r="D39" s="2" t="inlineStr">
        <is>
          <t>480.8191</t>
        </is>
      </c>
      <c r="E39" s="2" t="inlineStr">
        <is>
          <t>480.877</t>
        </is>
      </c>
      <c r="F39" s="2" t="inlineStr">
        <is>
          <t>480.8199</t>
        </is>
      </c>
      <c r="G39" s="2" t="inlineStr">
        <is>
          <t>482.0428</t>
        </is>
      </c>
      <c r="H39" s="2" t="inlineStr">
        <is>
          <t>479.83</t>
        </is>
      </c>
      <c r="I39" s="2" t="inlineStr">
        <is>
          <t>479.7379</t>
        </is>
      </c>
      <c r="J39" s="2" t="inlineStr">
        <is>
          <t>480.9337</t>
        </is>
      </c>
      <c r="K39" s="2" t="inlineStr">
        <is>
          <t>479.5524</t>
        </is>
      </c>
      <c r="L39" s="2" t="inlineStr">
        <is>
          <t>478.9391</t>
        </is>
      </c>
    </row>
    <row r="40">
      <c r="A40" s="2" t="inlineStr">
        <is>
          <t>OutputTokens_Max</t>
        </is>
      </c>
      <c r="B40" s="2" t="inlineStr">
        <is>
          <t>512.0</t>
        </is>
      </c>
      <c r="C40" s="2" t="inlineStr">
        <is>
          <t>512.0</t>
        </is>
      </c>
      <c r="D40" s="2" t="inlineStr">
        <is>
          <t>512.0</t>
        </is>
      </c>
      <c r="E40" s="2" t="inlineStr">
        <is>
          <t>512.0</t>
        </is>
      </c>
      <c r="F40" s="2" t="inlineStr">
        <is>
          <t>512.0</t>
        </is>
      </c>
      <c r="G40" s="2" t="inlineStr">
        <is>
          <t>512.0</t>
        </is>
      </c>
      <c r="H40" s="2" t="inlineStr">
        <is>
          <t>512.0</t>
        </is>
      </c>
      <c r="I40" s="2" t="inlineStr">
        <is>
          <t>512.0</t>
        </is>
      </c>
      <c r="J40" s="2" t="inlineStr">
        <is>
          <t>512.0</t>
        </is>
      </c>
      <c r="K40" s="2" t="inlineStr">
        <is>
          <t>512.0</t>
        </is>
      </c>
      <c r="L40" s="2" t="inlineStr">
        <is>
          <t>512.0</t>
        </is>
      </c>
    </row>
    <row r="41">
      <c r="A41" s="2" t="inlineStr">
        <is>
          <t>OutputTokens_Median</t>
        </is>
      </c>
      <c r="B41" s="2" t="inlineStr">
        <is>
          <t>512.0</t>
        </is>
      </c>
      <c r="C41" s="2" t="inlineStr">
        <is>
          <t>512.0</t>
        </is>
      </c>
      <c r="D41" s="2" t="inlineStr">
        <is>
          <t>512.0</t>
        </is>
      </c>
      <c r="E41" s="2" t="inlineStr">
        <is>
          <t>512.0</t>
        </is>
      </c>
      <c r="F41" s="2" t="inlineStr">
        <is>
          <t>512.0</t>
        </is>
      </c>
      <c r="G41" s="2" t="inlineStr">
        <is>
          <t>512.0</t>
        </is>
      </c>
      <c r="H41" s="2" t="inlineStr">
        <is>
          <t>512.0</t>
        </is>
      </c>
      <c r="I41" s="2" t="inlineStr">
        <is>
          <t>512.0</t>
        </is>
      </c>
      <c r="J41" s="2" t="inlineStr">
        <is>
          <t>512.0</t>
        </is>
      </c>
      <c r="K41" s="2" t="inlineStr">
        <is>
          <t>512.0</t>
        </is>
      </c>
      <c r="L41" s="2" t="inlineStr">
        <is>
          <t>512.0</t>
        </is>
      </c>
    </row>
    <row r="42">
      <c r="A42" s="2" t="inlineStr">
        <is>
          <t>OutputTokens_Min</t>
        </is>
      </c>
      <c r="B42" s="2" t="inlineStr">
        <is>
          <t>79.0</t>
        </is>
      </c>
      <c r="C42" s="2" t="inlineStr">
        <is>
          <t>91.0</t>
        </is>
      </c>
      <c r="D42" s="2" t="inlineStr">
        <is>
          <t>82.0</t>
        </is>
      </c>
      <c r="E42" s="2" t="inlineStr">
        <is>
          <t>82.0</t>
        </is>
      </c>
      <c r="F42" s="2" t="inlineStr">
        <is>
          <t>91.0</t>
        </is>
      </c>
      <c r="G42" s="2" t="inlineStr">
        <is>
          <t>75.0</t>
        </is>
      </c>
      <c r="H42" s="2" t="inlineStr">
        <is>
          <t>91.0</t>
        </is>
      </c>
      <c r="I42" s="2" t="inlineStr">
        <is>
          <t>75.0</t>
        </is>
      </c>
      <c r="J42" s="2" t="inlineStr">
        <is>
          <t>75.0</t>
        </is>
      </c>
      <c r="K42" s="2" t="inlineStr">
        <is>
          <t>82.0</t>
        </is>
      </c>
      <c r="L42" s="2" t="inlineStr">
        <is>
          <t>82.0</t>
        </is>
      </c>
    </row>
    <row r="43">
      <c r="A43" s="2" t="inlineStr">
        <is>
          <t>OutputTokens_N</t>
        </is>
      </c>
      <c r="B43" s="2" t="inlineStr">
        <is>
          <t>3514</t>
        </is>
      </c>
      <c r="C43" s="2" t="inlineStr">
        <is>
          <t>3514</t>
        </is>
      </c>
      <c r="D43" s="2" t="inlineStr">
        <is>
          <t>3455</t>
        </is>
      </c>
      <c r="E43" s="2" t="inlineStr">
        <is>
          <t>3464</t>
        </is>
      </c>
      <c r="F43" s="2" t="inlineStr">
        <is>
          <t>3514</t>
        </is>
      </c>
      <c r="G43" s="2" t="inlineStr">
        <is>
          <t>3457</t>
        </is>
      </c>
      <c r="H43" s="2" t="inlineStr">
        <is>
          <t>3458</t>
        </is>
      </c>
      <c r="I43" s="2" t="inlineStr">
        <is>
          <t>3514</t>
        </is>
      </c>
      <c r="J43" s="2" t="inlineStr">
        <is>
          <t>3514</t>
        </is>
      </c>
      <c r="K43" s="2" t="inlineStr">
        <is>
          <t>3483</t>
        </is>
      </c>
      <c r="L43" s="2" t="inlineStr">
        <is>
          <t>3514</t>
        </is>
      </c>
    </row>
    <row r="44">
      <c r="A44" s="2" t="inlineStr">
        <is>
          <t>OutputTokens_P75</t>
        </is>
      </c>
      <c r="B44" s="2" t="inlineStr">
        <is>
          <t>512.0</t>
        </is>
      </c>
      <c r="C44" s="2" t="inlineStr">
        <is>
          <t>512.0</t>
        </is>
      </c>
      <c r="D44" s="2" t="inlineStr">
        <is>
          <t>512.0</t>
        </is>
      </c>
      <c r="E44" s="2" t="inlineStr">
        <is>
          <t>512.0</t>
        </is>
      </c>
      <c r="F44" s="2" t="inlineStr">
        <is>
          <t>512.0</t>
        </is>
      </c>
      <c r="G44" s="2" t="inlineStr">
        <is>
          <t>512.0</t>
        </is>
      </c>
      <c r="H44" s="2" t="inlineStr">
        <is>
          <t>512.0</t>
        </is>
      </c>
      <c r="I44" s="2" t="inlineStr">
        <is>
          <t>512.0</t>
        </is>
      </c>
      <c r="J44" s="2" t="inlineStr">
        <is>
          <t>512.0</t>
        </is>
      </c>
      <c r="K44" s="2" t="inlineStr">
        <is>
          <t>512.0</t>
        </is>
      </c>
      <c r="L44" s="2" t="inlineStr">
        <is>
          <t>512.0</t>
        </is>
      </c>
    </row>
    <row r="45">
      <c r="A45" s="2" t="inlineStr">
        <is>
          <t>OutputTokens_P90</t>
        </is>
      </c>
      <c r="B45" s="2" t="inlineStr">
        <is>
          <t>512.0</t>
        </is>
      </c>
      <c r="C45" s="2" t="inlineStr">
        <is>
          <t>512.0</t>
        </is>
      </c>
      <c r="D45" s="2" t="inlineStr">
        <is>
          <t>512.0</t>
        </is>
      </c>
      <c r="E45" s="2" t="inlineStr">
        <is>
          <t>512.0</t>
        </is>
      </c>
      <c r="F45" s="2" t="inlineStr">
        <is>
          <t>512.0</t>
        </is>
      </c>
      <c r="G45" s="2" t="inlineStr">
        <is>
          <t>512.0</t>
        </is>
      </c>
      <c r="H45" s="2" t="inlineStr">
        <is>
          <t>512.0</t>
        </is>
      </c>
      <c r="I45" s="2" t="inlineStr">
        <is>
          <t>512.0</t>
        </is>
      </c>
      <c r="J45" s="2" t="inlineStr">
        <is>
          <t>512.0</t>
        </is>
      </c>
      <c r="K45" s="2" t="inlineStr">
        <is>
          <t>512.0</t>
        </is>
      </c>
      <c r="L45" s="2" t="inlineStr">
        <is>
          <t>512.0</t>
        </is>
      </c>
    </row>
    <row r="46">
      <c r="A46" s="2" t="inlineStr">
        <is>
          <t>OutputTokens_P99</t>
        </is>
      </c>
      <c r="B46" s="2" t="inlineStr">
        <is>
          <t>512.0</t>
        </is>
      </c>
      <c r="C46" s="2" t="inlineStr">
        <is>
          <t>512.0</t>
        </is>
      </c>
      <c r="D46" s="2" t="inlineStr">
        <is>
          <t>512.0</t>
        </is>
      </c>
      <c r="E46" s="2" t="inlineStr">
        <is>
          <t>512.0</t>
        </is>
      </c>
      <c r="F46" s="2" t="inlineStr">
        <is>
          <t>512.0</t>
        </is>
      </c>
      <c r="G46" s="2" t="inlineStr">
        <is>
          <t>512.0</t>
        </is>
      </c>
      <c r="H46" s="2" t="inlineStr">
        <is>
          <t>512.0</t>
        </is>
      </c>
      <c r="I46" s="2" t="inlineStr">
        <is>
          <t>512.0</t>
        </is>
      </c>
      <c r="J46" s="2" t="inlineStr">
        <is>
          <t>512.0</t>
        </is>
      </c>
      <c r="K46" s="2" t="inlineStr">
        <is>
          <t>512.0</t>
        </is>
      </c>
      <c r="L46" s="2" t="inlineStr">
        <is>
          <t>512.0</t>
        </is>
      </c>
    </row>
    <row r="47">
      <c r="A47" s="2" t="inlineStr">
        <is>
          <t>Output_Token_Throughput</t>
        </is>
      </c>
      <c r="B47" s="2" t="inlineStr">
        <is>
          <t>570.614 token/s</t>
        </is>
      </c>
      <c r="C47" s="2" t="inlineStr">
        <is>
          <t>706.0741 token/s</t>
        </is>
      </c>
      <c r="D47" s="2" t="inlineStr">
        <is>
          <t>338.0086 token/s</t>
        </is>
      </c>
      <c r="E47" s="2" t="inlineStr">
        <is>
          <t>367.066 token/s</t>
        </is>
      </c>
      <c r="F47" s="2" t="inlineStr">
        <is>
          <t>355.22 token/s</t>
        </is>
      </c>
      <c r="G47" s="2" t="inlineStr">
        <is>
          <t>349.6637 token/s</t>
        </is>
      </c>
      <c r="H47" s="2" t="inlineStr">
        <is>
          <t>365.797 token/s</t>
        </is>
      </c>
      <c r="I47" s="2" t="inlineStr">
        <is>
          <t>365.0794 token/s</t>
        </is>
      </c>
      <c r="J47" s="2" t="inlineStr">
        <is>
          <t>395.2315 token/s</t>
        </is>
      </c>
      <c r="K47" s="2" t="inlineStr">
        <is>
          <t>433.1507 token/s</t>
        </is>
      </c>
      <c r="L47" s="2" t="inlineStr">
        <is>
          <t>454.1218 token/s</t>
        </is>
      </c>
    </row>
    <row r="48">
      <c r="A48" s="2" t="inlineStr">
        <is>
          <t>Prefill_Token_Throughput</t>
        </is>
      </c>
      <c r="B48" s="2" t="inlineStr">
        <is>
          <t>409.6473 token/s</t>
        </is>
      </c>
      <c r="C48" s="2" t="inlineStr">
        <is>
          <t>81.0497 token/s</t>
        </is>
      </c>
      <c r="D48" s="2" t="inlineStr">
        <is>
          <t>324.3086 token/s</t>
        </is>
      </c>
      <c r="E48" s="2" t="inlineStr">
        <is>
          <t>829.0079 token/s</t>
        </is>
      </c>
      <c r="F48" s="2" t="inlineStr">
        <is>
          <t>829.085 token/s</t>
        </is>
      </c>
      <c r="G48" s="2" t="inlineStr">
        <is>
          <t>303.8792 token/s</t>
        </is>
      </c>
      <c r="H48" s="2" t="inlineStr">
        <is>
          <t>2379.3968 token/s</t>
        </is>
      </c>
      <c r="I48" s="2" t="inlineStr">
        <is>
          <t>2788.8 token/s</t>
        </is>
      </c>
      <c r="J48" s="2" t="inlineStr">
        <is>
          <t>198.9441 token/s</t>
        </is>
      </c>
      <c r="K48" s="2" t="inlineStr">
        <is>
          <t>622.6471 token/s</t>
        </is>
      </c>
      <c r="L48" s="2" t="inlineStr">
        <is>
          <t>1847.6353 token/s</t>
        </is>
      </c>
    </row>
    <row r="49">
      <c r="A49" s="2" t="inlineStr">
        <is>
          <t>Request_Throughput</t>
        </is>
      </c>
      <c r="B49" s="2" t="inlineStr">
        <is>
          <t>1.1886 req/s</t>
        </is>
      </c>
      <c r="C49" s="2" t="inlineStr">
        <is>
          <t>1.4695 req/s</t>
        </is>
      </c>
      <c r="D49" s="2" t="inlineStr">
        <is>
          <t>0.703 req/s</t>
        </is>
      </c>
      <c r="E49" s="2" t="inlineStr">
        <is>
          <t>0.7633 req/s</t>
        </is>
      </c>
      <c r="F49" s="2" t="inlineStr">
        <is>
          <t>0.7388 req/s</t>
        </is>
      </c>
      <c r="G49" s="2" t="inlineStr">
        <is>
          <t>0.7254 req/s</t>
        </is>
      </c>
      <c r="H49" s="2" t="inlineStr">
        <is>
          <t>0.7623 req/s</t>
        </is>
      </c>
      <c r="I49" s="2" t="inlineStr">
        <is>
          <t>0.761 req/s</t>
        </is>
      </c>
      <c r="J49" s="2" t="inlineStr">
        <is>
          <t>0.8218 req/s</t>
        </is>
      </c>
      <c r="K49" s="2" t="inlineStr">
        <is>
          <t>0.9032 req/s</t>
        </is>
      </c>
      <c r="L49" s="2" t="inlineStr">
        <is>
          <t>0.9482 req/s</t>
        </is>
      </c>
    </row>
    <row r="50">
      <c r="A50" s="2" t="inlineStr">
        <is>
          <t>Success_Requests</t>
        </is>
      </c>
      <c r="B50" s="2" t="inlineStr">
        <is>
          <t>3514</t>
        </is>
      </c>
      <c r="C50" s="2" t="inlineStr">
        <is>
          <t>3514</t>
        </is>
      </c>
      <c r="D50" s="2" t="inlineStr">
        <is>
          <t>3455</t>
        </is>
      </c>
      <c r="E50" s="2" t="inlineStr">
        <is>
          <t>3464</t>
        </is>
      </c>
      <c r="F50" s="2" t="inlineStr">
        <is>
          <t>3514</t>
        </is>
      </c>
      <c r="G50" s="2" t="inlineStr">
        <is>
          <t>3457</t>
        </is>
      </c>
      <c r="H50" s="2" t="inlineStr">
        <is>
          <t>3458</t>
        </is>
      </c>
      <c r="I50" s="2" t="inlineStr">
        <is>
          <t>3514</t>
        </is>
      </c>
      <c r="J50" s="2" t="inlineStr">
        <is>
          <t>3514</t>
        </is>
      </c>
      <c r="K50" s="2" t="inlineStr">
        <is>
          <t>3483</t>
        </is>
      </c>
      <c r="L50" s="2" t="inlineStr">
        <is>
          <t>3514</t>
        </is>
      </c>
    </row>
    <row r="51">
      <c r="A51" s="2" t="inlineStr">
        <is>
          <t>TPOT_Avg</t>
        </is>
      </c>
      <c r="B51" s="2" t="inlineStr">
        <is>
          <t>129.8 ms</t>
        </is>
      </c>
      <c r="C51" s="2" t="inlineStr">
        <is>
          <t>131.6 ms</t>
        </is>
      </c>
      <c r="D51" s="2" t="inlineStr">
        <is>
          <t>132.6 ms</t>
        </is>
      </c>
      <c r="E51" s="2" t="inlineStr">
        <is>
          <t>129.2 ms</t>
        </is>
      </c>
      <c r="F51" s="2" t="inlineStr">
        <is>
          <t>129.0 ms</t>
        </is>
      </c>
      <c r="G51" s="2" t="inlineStr">
        <is>
          <t>127.6 ms</t>
        </is>
      </c>
      <c r="H51" s="2" t="inlineStr">
        <is>
          <t>127.3 ms</t>
        </is>
      </c>
      <c r="I51" s="2" t="inlineStr">
        <is>
          <t>129.0 ms</t>
        </is>
      </c>
      <c r="J51" s="2" t="inlineStr">
        <is>
          <t>130.8 ms</t>
        </is>
      </c>
      <c r="K51" s="2" t="inlineStr">
        <is>
          <t>129.4 ms</t>
        </is>
      </c>
      <c r="L51" s="2" t="inlineStr">
        <is>
          <t>128.9 ms</t>
        </is>
      </c>
    </row>
    <row r="52">
      <c r="A52" s="2" t="inlineStr">
        <is>
          <t>TPOT_Max</t>
        </is>
      </c>
      <c r="B52" s="2" t="inlineStr">
        <is>
          <t>136.9 ms</t>
        </is>
      </c>
      <c r="C52" s="2" t="inlineStr">
        <is>
          <t>141.5 ms</t>
        </is>
      </c>
      <c r="D52" s="2" t="inlineStr">
        <is>
          <t>145.8 ms</t>
        </is>
      </c>
      <c r="E52" s="2" t="inlineStr">
        <is>
          <t>191.7 ms</t>
        </is>
      </c>
      <c r="F52" s="2" t="inlineStr">
        <is>
          <t>146.8 ms</t>
        </is>
      </c>
      <c r="G52" s="2" t="inlineStr">
        <is>
          <t>132.1 ms</t>
        </is>
      </c>
      <c r="H52" s="2" t="inlineStr">
        <is>
          <t>137.0 ms</t>
        </is>
      </c>
      <c r="I52" s="2" t="inlineStr">
        <is>
          <t>134.7 ms</t>
        </is>
      </c>
      <c r="J52" s="2" t="inlineStr">
        <is>
          <t>176.1 ms</t>
        </is>
      </c>
      <c r="K52" s="2" t="inlineStr">
        <is>
          <t>138.2 ms</t>
        </is>
      </c>
      <c r="L52" s="2" t="inlineStr">
        <is>
          <t>135.7 ms</t>
        </is>
      </c>
    </row>
    <row r="53">
      <c r="A53" s="2" t="inlineStr">
        <is>
          <t>TPOT_Median</t>
        </is>
      </c>
      <c r="B53" s="2" t="inlineStr">
        <is>
          <t>129.6 ms</t>
        </is>
      </c>
      <c r="C53" s="2" t="inlineStr">
        <is>
          <t>131.5 ms</t>
        </is>
      </c>
      <c r="D53" s="2" t="inlineStr">
        <is>
          <t>132.9 ms</t>
        </is>
      </c>
      <c r="E53" s="2" t="inlineStr">
        <is>
          <t>125.7 ms</t>
        </is>
      </c>
      <c r="F53" s="2" t="inlineStr">
        <is>
          <t>128.8 ms</t>
        </is>
      </c>
      <c r="G53" s="2" t="inlineStr">
        <is>
          <t>127.6 ms</t>
        </is>
      </c>
      <c r="H53" s="2" t="inlineStr">
        <is>
          <t>127.0 ms</t>
        </is>
      </c>
      <c r="I53" s="2" t="inlineStr">
        <is>
          <t>129.0 ms</t>
        </is>
      </c>
      <c r="J53" s="2" t="inlineStr">
        <is>
          <t>130.5 ms</t>
        </is>
      </c>
      <c r="K53" s="2" t="inlineStr">
        <is>
          <t>129.2 ms</t>
        </is>
      </c>
      <c r="L53" s="2" t="inlineStr">
        <is>
          <t>128.9 ms</t>
        </is>
      </c>
    </row>
    <row r="54">
      <c r="A54" s="2" t="inlineStr">
        <is>
          <t>TPOT_Min</t>
        </is>
      </c>
      <c r="B54" s="2" t="inlineStr">
        <is>
          <t>113.0 ms</t>
        </is>
      </c>
      <c r="C54" s="2" t="inlineStr">
        <is>
          <t>114.2 ms</t>
        </is>
      </c>
      <c r="D54" s="2" t="inlineStr">
        <is>
          <t>115.4 ms</t>
        </is>
      </c>
      <c r="E54" s="2" t="inlineStr">
        <is>
          <t>111.6 ms</t>
        </is>
      </c>
      <c r="F54" s="2" t="inlineStr">
        <is>
          <t>113.4 ms</t>
        </is>
      </c>
      <c r="G54" s="2" t="inlineStr">
        <is>
          <t>114.1 ms</t>
        </is>
      </c>
      <c r="H54" s="2" t="inlineStr">
        <is>
          <t>112.7 ms</t>
        </is>
      </c>
      <c r="I54" s="2" t="inlineStr">
        <is>
          <t>112.8 ms</t>
        </is>
      </c>
      <c r="J54" s="2" t="inlineStr">
        <is>
          <t>114.2 ms</t>
        </is>
      </c>
      <c r="K54" s="2" t="inlineStr">
        <is>
          <t>113.1 ms</t>
        </is>
      </c>
      <c r="L54" s="2" t="inlineStr">
        <is>
          <t>111.5 ms</t>
        </is>
      </c>
    </row>
    <row r="55">
      <c r="A55" s="2" t="inlineStr">
        <is>
          <t>TPOT_N</t>
        </is>
      </c>
      <c r="B55" s="2" t="inlineStr">
        <is>
          <t>3514</t>
        </is>
      </c>
      <c r="C55" s="2" t="inlineStr">
        <is>
          <t>3514</t>
        </is>
      </c>
      <c r="D55" s="2" t="inlineStr">
        <is>
          <t>3455</t>
        </is>
      </c>
      <c r="E55" s="2" t="inlineStr">
        <is>
          <t>3464</t>
        </is>
      </c>
      <c r="F55" s="2" t="inlineStr">
        <is>
          <t>3514</t>
        </is>
      </c>
      <c r="G55" s="2" t="inlineStr">
        <is>
          <t>3457</t>
        </is>
      </c>
      <c r="H55" s="2" t="inlineStr">
        <is>
          <t>3458</t>
        </is>
      </c>
      <c r="I55" s="2" t="inlineStr">
        <is>
          <t>3514</t>
        </is>
      </c>
      <c r="J55" s="2" t="inlineStr">
        <is>
          <t>3514</t>
        </is>
      </c>
      <c r="K55" s="2" t="inlineStr">
        <is>
          <t>3483</t>
        </is>
      </c>
      <c r="L55" s="2" t="inlineStr">
        <is>
          <t>3514</t>
        </is>
      </c>
    </row>
    <row r="56">
      <c r="A56" s="2" t="inlineStr">
        <is>
          <t>TPOT_P75</t>
        </is>
      </c>
      <c r="B56" s="2" t="inlineStr">
        <is>
          <t>130.4 ms</t>
        </is>
      </c>
      <c r="C56" s="2" t="inlineStr">
        <is>
          <t>133.6 ms</t>
        </is>
      </c>
      <c r="D56" s="2" t="inlineStr">
        <is>
          <t>133.8 ms</t>
        </is>
      </c>
      <c r="E56" s="2" t="inlineStr">
        <is>
          <t>127.3 ms</t>
        </is>
      </c>
      <c r="F56" s="2" t="inlineStr">
        <is>
          <t>130.0 ms</t>
        </is>
      </c>
      <c r="G56" s="2" t="inlineStr">
        <is>
          <t>128.4 ms</t>
        </is>
      </c>
      <c r="H56" s="2" t="inlineStr">
        <is>
          <t>128.3 ms</t>
        </is>
      </c>
      <c r="I56" s="2" t="inlineStr">
        <is>
          <t>130.1 ms</t>
        </is>
      </c>
      <c r="J56" s="2" t="inlineStr">
        <is>
          <t>132.0 ms</t>
        </is>
      </c>
      <c r="K56" s="2" t="inlineStr">
        <is>
          <t>130.2 ms</t>
        </is>
      </c>
      <c r="L56" s="2" t="inlineStr">
        <is>
          <t>129.5 ms</t>
        </is>
      </c>
    </row>
    <row r="57">
      <c r="A57" s="2" t="inlineStr">
        <is>
          <t>TPOT_P90</t>
        </is>
      </c>
      <c r="B57" s="2" t="inlineStr">
        <is>
          <t>131.7 ms</t>
        </is>
      </c>
      <c r="C57" s="2" t="inlineStr">
        <is>
          <t>134.8 ms</t>
        </is>
      </c>
      <c r="D57" s="2" t="inlineStr">
        <is>
          <t>134.8 ms</t>
        </is>
      </c>
      <c r="E57" s="2" t="inlineStr">
        <is>
          <t>139.2 ms</t>
        </is>
      </c>
      <c r="F57" s="2" t="inlineStr">
        <is>
          <t>131.4 ms</t>
        </is>
      </c>
      <c r="G57" s="2" t="inlineStr">
        <is>
          <t>129.1 ms</t>
        </is>
      </c>
      <c r="H57" s="2" t="inlineStr">
        <is>
          <t>129.5 ms</t>
        </is>
      </c>
      <c r="I57" s="2" t="inlineStr">
        <is>
          <t>130.9 ms</t>
        </is>
      </c>
      <c r="J57" s="2" t="inlineStr">
        <is>
          <t>134.4 ms</t>
        </is>
      </c>
      <c r="K57" s="2" t="inlineStr">
        <is>
          <t>132.5 ms</t>
        </is>
      </c>
      <c r="L57" s="2" t="inlineStr">
        <is>
          <t>130.6 ms</t>
        </is>
      </c>
    </row>
    <row r="58">
      <c r="A58" s="2" t="inlineStr">
        <is>
          <t>TPOT_P99</t>
        </is>
      </c>
      <c r="B58" s="2" t="inlineStr">
        <is>
          <t>133.3 ms</t>
        </is>
      </c>
      <c r="C58" s="2" t="inlineStr">
        <is>
          <t>138.6 ms</t>
        </is>
      </c>
      <c r="D58" s="2" t="inlineStr">
        <is>
          <t>137.0 ms</t>
        </is>
      </c>
      <c r="E58" s="2" t="inlineStr">
        <is>
          <t>167.3 ms</t>
        </is>
      </c>
      <c r="F58" s="2" t="inlineStr">
        <is>
          <t>134.7 ms</t>
        </is>
      </c>
      <c r="G58" s="2" t="inlineStr">
        <is>
          <t>130.4 ms</t>
        </is>
      </c>
      <c r="H58" s="2" t="inlineStr">
        <is>
          <t>133.4 ms</t>
        </is>
      </c>
      <c r="I58" s="2" t="inlineStr">
        <is>
          <t>132.0 ms</t>
        </is>
      </c>
      <c r="J58" s="2" t="inlineStr">
        <is>
          <t>139.6 ms</t>
        </is>
      </c>
      <c r="K58" s="2" t="inlineStr">
        <is>
          <t>134.4 ms</t>
        </is>
      </c>
      <c r="L58" s="2" t="inlineStr">
        <is>
          <t>131.8 ms</t>
        </is>
      </c>
    </row>
    <row r="59">
      <c r="A59" s="2" t="inlineStr">
        <is>
          <t>TTFT_Avg</t>
        </is>
      </c>
      <c r="B59" s="2" t="inlineStr">
        <is>
          <t>6178.6 ms</t>
        </is>
      </c>
      <c r="C59" s="2" t="inlineStr">
        <is>
          <t>30833.9 ms</t>
        </is>
      </c>
      <c r="D59" s="2" t="inlineStr">
        <is>
          <t>7333.7 ms</t>
        </is>
      </c>
      <c r="E59" s="2" t="inlineStr">
        <is>
          <t>2970.4 ms</t>
        </is>
      </c>
      <c r="F59" s="2" t="inlineStr">
        <is>
          <t>3079.4 ms</t>
        </is>
      </c>
      <c r="G59" s="2" t="inlineStr">
        <is>
          <t>8070.3 ms</t>
        </is>
      </c>
      <c r="H59" s="2" t="inlineStr">
        <is>
          <t>1011.2 ms</t>
        </is>
      </c>
      <c r="I59" s="2" t="inlineStr">
        <is>
          <t>889.4 ms</t>
        </is>
      </c>
      <c r="J59" s="2" t="inlineStr">
        <is>
          <t>12877.0 ms</t>
        </is>
      </c>
      <c r="K59" s="2" t="inlineStr">
        <is>
          <t>3987.2 ms</t>
        </is>
      </c>
      <c r="L59" s="2" t="inlineStr">
        <is>
          <t>1331.0 ms</t>
        </is>
      </c>
    </row>
    <row r="60">
      <c r="A60" s="2" t="inlineStr">
        <is>
          <t>TTFT_Max</t>
        </is>
      </c>
      <c r="B60" s="2" t="inlineStr">
        <is>
          <t>36644.9 ms</t>
        </is>
      </c>
      <c r="C60" s="2" t="inlineStr">
        <is>
          <t>96717.9 ms</t>
        </is>
      </c>
      <c r="D60" s="2" t="inlineStr">
        <is>
          <t>51083.5 ms</t>
        </is>
      </c>
      <c r="E60" s="2" t="inlineStr">
        <is>
          <t>32131.4 ms</t>
        </is>
      </c>
      <c r="F60" s="2" t="inlineStr">
        <is>
          <t>35964.8 ms</t>
        </is>
      </c>
      <c r="G60" s="2" t="inlineStr">
        <is>
          <t>50931.3 ms</t>
        </is>
      </c>
      <c r="H60" s="2" t="inlineStr">
        <is>
          <t>13006.1 ms</t>
        </is>
      </c>
      <c r="I60" s="2" t="inlineStr">
        <is>
          <t>6666.2 ms</t>
        </is>
      </c>
      <c r="J60" s="2" t="inlineStr">
        <is>
          <t>60396.6 ms</t>
        </is>
      </c>
      <c r="K60" s="2" t="inlineStr">
        <is>
          <t>24696.5 ms</t>
        </is>
      </c>
      <c r="L60" s="2" t="inlineStr">
        <is>
          <t>8274.4 ms</t>
        </is>
      </c>
    </row>
    <row r="61">
      <c r="A61" s="2" t="inlineStr">
        <is>
          <t>TTFT_Median</t>
        </is>
      </c>
      <c r="B61" s="2" t="inlineStr">
        <is>
          <t>2245.8 ms</t>
        </is>
      </c>
      <c r="C61" s="2" t="inlineStr">
        <is>
          <t>14938.2 ms</t>
        </is>
      </c>
      <c r="D61" s="2" t="inlineStr">
        <is>
          <t>790.8 ms</t>
        </is>
      </c>
      <c r="E61" s="2" t="inlineStr">
        <is>
          <t>629.4 ms</t>
        </is>
      </c>
      <c r="F61" s="2" t="inlineStr">
        <is>
          <t>562.6 ms</t>
        </is>
      </c>
      <c r="G61" s="2" t="inlineStr">
        <is>
          <t>743.0 ms</t>
        </is>
      </c>
      <c r="H61" s="2" t="inlineStr">
        <is>
          <t>612.6 ms</t>
        </is>
      </c>
      <c r="I61" s="2" t="inlineStr">
        <is>
          <t>528.3 ms</t>
        </is>
      </c>
      <c r="J61" s="2" t="inlineStr">
        <is>
          <t>2567.8 ms</t>
        </is>
      </c>
      <c r="K61" s="2" t="inlineStr">
        <is>
          <t>821.4 ms</t>
        </is>
      </c>
      <c r="L61" s="2" t="inlineStr">
        <is>
          <t>680.4 ms</t>
        </is>
      </c>
    </row>
    <row r="62">
      <c r="A62" s="2" t="inlineStr">
        <is>
          <t>TTFT_Min</t>
        </is>
      </c>
      <c r="B62" s="2" t="inlineStr">
        <is>
          <t>423.0 ms</t>
        </is>
      </c>
      <c r="C62" s="2" t="inlineStr">
        <is>
          <t>442.7 ms</t>
        </is>
      </c>
      <c r="D62" s="2" t="inlineStr">
        <is>
          <t>398.3 ms</t>
        </is>
      </c>
      <c r="E62" s="2" t="inlineStr">
        <is>
          <t>321.2 ms</t>
        </is>
      </c>
      <c r="F62" s="2" t="inlineStr">
        <is>
          <t>360.1 ms</t>
        </is>
      </c>
      <c r="G62" s="2" t="inlineStr">
        <is>
          <t>399.7 ms</t>
        </is>
      </c>
      <c r="H62" s="2" t="inlineStr">
        <is>
          <t>402.8 ms</t>
        </is>
      </c>
      <c r="I62" s="2" t="inlineStr">
        <is>
          <t>402.8 ms</t>
        </is>
      </c>
      <c r="J62" s="2" t="inlineStr">
        <is>
          <t>475.8 ms</t>
        </is>
      </c>
      <c r="K62" s="2" t="inlineStr">
        <is>
          <t>416.0 ms</t>
        </is>
      </c>
      <c r="L62" s="2" t="inlineStr">
        <is>
          <t>410.1 ms</t>
        </is>
      </c>
    </row>
    <row r="63">
      <c r="A63" s="2" t="inlineStr">
        <is>
          <t>TTFT_N</t>
        </is>
      </c>
      <c r="B63" s="2" t="inlineStr">
        <is>
          <t>3514</t>
        </is>
      </c>
      <c r="C63" s="2" t="inlineStr">
        <is>
          <t>3514</t>
        </is>
      </c>
      <c r="D63" s="2" t="inlineStr">
        <is>
          <t>3455</t>
        </is>
      </c>
      <c r="E63" s="2" t="inlineStr">
        <is>
          <t>3464</t>
        </is>
      </c>
      <c r="F63" s="2" t="inlineStr">
        <is>
          <t>3514</t>
        </is>
      </c>
      <c r="G63" s="2" t="inlineStr">
        <is>
          <t>3457</t>
        </is>
      </c>
      <c r="H63" s="2" t="inlineStr">
        <is>
          <t>3458</t>
        </is>
      </c>
      <c r="I63" s="2" t="inlineStr">
        <is>
          <t>3514</t>
        </is>
      </c>
      <c r="J63" s="2" t="inlineStr">
        <is>
          <t>3514</t>
        </is>
      </c>
      <c r="K63" s="2" t="inlineStr">
        <is>
          <t>3483</t>
        </is>
      </c>
      <c r="L63" s="2" t="inlineStr">
        <is>
          <t>3514</t>
        </is>
      </c>
    </row>
    <row r="64">
      <c r="A64" s="2" t="inlineStr">
        <is>
          <t>TTFT_P75</t>
        </is>
      </c>
      <c r="B64" s="2" t="inlineStr">
        <is>
          <t>5463.5 ms</t>
        </is>
      </c>
      <c r="C64" s="2" t="inlineStr">
        <is>
          <t>57325.9 ms</t>
        </is>
      </c>
      <c r="D64" s="2" t="inlineStr">
        <is>
          <t>5284.4 ms</t>
        </is>
      </c>
      <c r="E64" s="2" t="inlineStr">
        <is>
          <t>2784.8 ms</t>
        </is>
      </c>
      <c r="F64" s="2" t="inlineStr">
        <is>
          <t>2052.1 ms</t>
        </is>
      </c>
      <c r="G64" s="2" t="inlineStr">
        <is>
          <t>3350.4 ms</t>
        </is>
      </c>
      <c r="H64" s="2" t="inlineStr">
        <is>
          <t>744.8 ms</t>
        </is>
      </c>
      <c r="I64" s="2" t="inlineStr">
        <is>
          <t>776.7 ms</t>
        </is>
      </c>
      <c r="J64" s="2" t="inlineStr">
        <is>
          <t>22956.7 ms</t>
        </is>
      </c>
      <c r="K64" s="2" t="inlineStr">
        <is>
          <t>4551.8 ms</t>
        </is>
      </c>
      <c r="L64" s="2" t="inlineStr">
        <is>
          <t>1711.2 ms</t>
        </is>
      </c>
    </row>
    <row r="65">
      <c r="A65" s="2" t="inlineStr">
        <is>
          <t>TTFT_P90</t>
        </is>
      </c>
      <c r="B65" s="2" t="inlineStr">
        <is>
          <t>25234.7 ms</t>
        </is>
      </c>
      <c r="C65" s="2" t="inlineStr">
        <is>
          <t>82503.5 ms</t>
        </is>
      </c>
      <c r="D65" s="2" t="inlineStr">
        <is>
          <t>29240.0 ms</t>
        </is>
      </c>
      <c r="E65" s="2" t="inlineStr">
        <is>
          <t>9486.4 ms</t>
        </is>
      </c>
      <c r="F65" s="2" t="inlineStr">
        <is>
          <t>10955.8 ms</t>
        </is>
      </c>
      <c r="G65" s="2" t="inlineStr">
        <is>
          <t>34765.6 ms</t>
        </is>
      </c>
      <c r="H65" s="2" t="inlineStr">
        <is>
          <t>2282.8 ms</t>
        </is>
      </c>
      <c r="I65" s="2" t="inlineStr">
        <is>
          <t>1886.7 ms</t>
        </is>
      </c>
      <c r="J65" s="2" t="inlineStr">
        <is>
          <t>41429.5 ms</t>
        </is>
      </c>
      <c r="K65" s="2" t="inlineStr">
        <is>
          <t>13674.0 ms</t>
        </is>
      </c>
      <c r="L65" s="2" t="inlineStr">
        <is>
          <t>2995.2 ms</t>
        </is>
      </c>
    </row>
    <row r="66">
      <c r="A66" s="2" t="inlineStr">
        <is>
          <t>TTFT_P99</t>
        </is>
      </c>
      <c r="B66" s="2" t="inlineStr">
        <is>
          <t>31687.2 ms</t>
        </is>
      </c>
      <c r="C66" s="2" t="inlineStr">
        <is>
          <t>94391.1 ms</t>
        </is>
      </c>
      <c r="D66" s="2" t="inlineStr">
        <is>
          <t>44992.6 ms</t>
        </is>
      </c>
      <c r="E66" s="2" t="inlineStr">
        <is>
          <t>24070.5 ms</t>
        </is>
      </c>
      <c r="F66" s="2" t="inlineStr">
        <is>
          <t>25574.1 ms</t>
        </is>
      </c>
      <c r="G66" s="2" t="inlineStr">
        <is>
          <t>47934.9 ms</t>
        </is>
      </c>
      <c r="H66" s="2" t="inlineStr">
        <is>
          <t>5601.7 ms</t>
        </is>
      </c>
      <c r="I66" s="2" t="inlineStr">
        <is>
          <t>4251.3 ms</t>
        </is>
      </c>
      <c r="J66" s="2" t="inlineStr">
        <is>
          <t>55617.3 ms</t>
        </is>
      </c>
      <c r="K66" s="2" t="inlineStr">
        <is>
          <t>21525.4 ms</t>
        </is>
      </c>
      <c r="L66" s="2" t="inlineStr">
        <is>
          <t>5939.5 ms</t>
        </is>
      </c>
    </row>
    <row r="67">
      <c r="A67" s="2" t="inlineStr">
        <is>
          <t>Total_Generated_Tokens</t>
        </is>
      </c>
      <c r="B67" s="2" t="inlineStr">
        <is>
          <t>1686978</t>
        </is>
      </c>
      <c r="C67" s="2" t="inlineStr">
        <is>
          <t>1688384</t>
        </is>
      </c>
      <c r="D67" s="2" t="inlineStr">
        <is>
          <t>1661230</t>
        </is>
      </c>
      <c r="E67" s="2" t="inlineStr">
        <is>
          <t>1665758</t>
        </is>
      </c>
      <c r="F67" s="2" t="inlineStr">
        <is>
          <t>1689601</t>
        </is>
      </c>
      <c r="G67" s="2" t="inlineStr">
        <is>
          <t>1666422</t>
        </is>
      </c>
      <c r="H67" s="2" t="inlineStr">
        <is>
          <t>1659252</t>
        </is>
      </c>
      <c r="I67" s="2" t="inlineStr">
        <is>
          <t>1685799</t>
        </is>
      </c>
      <c r="J67" s="2" t="inlineStr">
        <is>
          <t>1690001</t>
        </is>
      </c>
      <c r="K67" s="2" t="inlineStr">
        <is>
          <t>1670281</t>
        </is>
      </c>
      <c r="L67" s="2" t="inlineStr">
        <is>
          <t>1682992</t>
        </is>
      </c>
    </row>
    <row r="68">
      <c r="A68" s="2" t="inlineStr">
        <is>
          <t>Total_Input_Tokens</t>
        </is>
      </c>
      <c r="B68" s="2" t="inlineStr">
        <is>
          <t>8894107</t>
        </is>
      </c>
      <c r="C68" s="2" t="inlineStr">
        <is>
          <t>8781769</t>
        </is>
      </c>
      <c r="D68" s="2" t="inlineStr">
        <is>
          <t>8217258</t>
        </is>
      </c>
      <c r="E68" s="2" t="inlineStr">
        <is>
          <t>8529981</t>
        </is>
      </c>
      <c r="F68" s="2" t="inlineStr">
        <is>
          <t>8971436</t>
        </is>
      </c>
      <c r="G68" s="2" t="inlineStr">
        <is>
          <t>8477946</t>
        </is>
      </c>
      <c r="H68" s="2" t="inlineStr">
        <is>
          <t>8320464</t>
        </is>
      </c>
      <c r="I68" s="2" t="inlineStr">
        <is>
          <t>8715951</t>
        </is>
      </c>
      <c r="J68" s="2" t="inlineStr">
        <is>
          <t>9002144</t>
        </is>
      </c>
      <c r="K68" s="2" t="inlineStr">
        <is>
          <t>8646962</t>
        </is>
      </c>
      <c r="L68" s="2" t="inlineStr">
        <is>
          <t>8641829</t>
        </is>
      </c>
    </row>
    <row r="69">
      <c r="A69" s="2" t="inlineStr">
        <is>
          <t>Total_Requests</t>
        </is>
      </c>
      <c r="B69" s="2" t="inlineStr">
        <is>
          <t>3514</t>
        </is>
      </c>
      <c r="C69" s="2" t="inlineStr">
        <is>
          <t>3514</t>
        </is>
      </c>
      <c r="D69" s="2" t="inlineStr">
        <is>
          <t>3512</t>
        </is>
      </c>
      <c r="E69" s="2" t="inlineStr">
        <is>
          <t>3510</t>
        </is>
      </c>
      <c r="F69" s="2" t="inlineStr">
        <is>
          <t>3514</t>
        </is>
      </c>
      <c r="G69" s="2" t="inlineStr">
        <is>
          <t>3513</t>
        </is>
      </c>
      <c r="H69" s="2" t="inlineStr">
        <is>
          <t>3513</t>
        </is>
      </c>
      <c r="I69" s="2" t="inlineStr">
        <is>
          <t>3514</t>
        </is>
      </c>
      <c r="J69" s="2" t="inlineStr">
        <is>
          <t>3514</t>
        </is>
      </c>
      <c r="K69" s="2" t="inlineStr">
        <is>
          <t>3513</t>
        </is>
      </c>
      <c r="L69" s="2" t="inlineStr">
        <is>
          <t>3514</t>
        </is>
      </c>
    </row>
    <row r="70">
      <c r="A70" s="2" t="inlineStr">
        <is>
          <t>Total_Token_Throughput</t>
        </is>
      </c>
      <c r="B70" s="2" t="inlineStr">
        <is>
          <t>3579.0124 token/s</t>
        </is>
      </c>
      <c r="C70" s="2" t="inlineStr">
        <is>
          <t>4378.5677 token/s</t>
        </is>
      </c>
      <c r="D70" s="2" t="inlineStr">
        <is>
          <t>2009.9649 token/s</t>
        </is>
      </c>
      <c r="E70" s="2" t="inlineStr">
        <is>
          <t>2246.7307 token/s</t>
        </is>
      </c>
      <c r="F70" s="2" t="inlineStr">
        <is>
          <t>2241.3654 token/s</t>
        </is>
      </c>
      <c r="G70" s="2" t="inlineStr">
        <is>
          <t>2128.5826 token/s</t>
        </is>
      </c>
      <c r="H70" s="2" t="inlineStr">
        <is>
          <t>2200.1182 token/s</t>
        </is>
      </c>
      <c r="I70" s="2" t="inlineStr">
        <is>
          <t>2252.6201 token/s</t>
        </is>
      </c>
      <c r="J70" s="2" t="inlineStr">
        <is>
          <t>2500.5146 token/s</t>
        </is>
      </c>
      <c r="K70" s="2" t="inlineStr">
        <is>
          <t>2675.5503 token/s</t>
        </is>
      </c>
      <c r="L70" s="2" t="inlineStr">
        <is>
          <t>2785.947 token/s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E2EL_Avg</t>
        </is>
      </c>
      <c r="B2" t="n">
        <v>70953.89999999999</v>
      </c>
      <c r="C2" t="n">
        <v>64995.6</v>
      </c>
      <c r="D2" t="n">
        <v>64978</v>
      </c>
      <c r="E2" t="n">
        <v>69437.10000000001</v>
      </c>
      <c r="F2" t="n">
        <v>61945.7</v>
      </c>
      <c r="G2" t="n">
        <v>62652.8</v>
      </c>
      <c r="H2" t="n">
        <v>75642</v>
      </c>
      <c r="I2" t="n">
        <v>65927.8</v>
      </c>
      <c r="J2" t="n">
        <v>62944.8</v>
      </c>
      <c r="K2" t="n">
        <v>68345.3</v>
      </c>
      <c r="L2" t="n">
        <v>93931.10000000001</v>
      </c>
    </row>
    <row r="3">
      <c r="A3" t="inlineStr">
        <is>
          <t>E2EL_Min</t>
        </is>
      </c>
      <c r="B3" t="n">
        <v>11469</v>
      </c>
      <c r="C3" t="n">
        <v>10762.3</v>
      </c>
      <c r="D3" t="n">
        <v>12742</v>
      </c>
      <c r="E3" t="n">
        <v>9752.299999999999</v>
      </c>
      <c r="F3" t="n">
        <v>11757</v>
      </c>
      <c r="G3" t="n">
        <v>10017.8</v>
      </c>
      <c r="H3" t="n">
        <v>9944.1</v>
      </c>
      <c r="I3" t="n">
        <v>11077.2</v>
      </c>
      <c r="J3" t="n">
        <v>11056</v>
      </c>
      <c r="K3" t="n">
        <v>11139</v>
      </c>
      <c r="L3" t="n">
        <v>16448.9</v>
      </c>
    </row>
    <row r="4">
      <c r="A4" t="inlineStr">
        <is>
          <t>E2EL_Max</t>
        </is>
      </c>
      <c r="B4" t="n">
        <v>117469.2</v>
      </c>
      <c r="C4" t="n">
        <v>114088.1</v>
      </c>
      <c r="D4" t="n">
        <v>102475.6</v>
      </c>
      <c r="E4" t="n">
        <v>116897.6</v>
      </c>
      <c r="F4" t="n">
        <v>78077.2</v>
      </c>
      <c r="G4" t="n">
        <v>72298.2</v>
      </c>
      <c r="H4" t="n">
        <v>127702.3</v>
      </c>
      <c r="I4" t="n">
        <v>90527.5</v>
      </c>
      <c r="J4" t="n">
        <v>74246</v>
      </c>
      <c r="K4" t="n">
        <v>102895.3</v>
      </c>
      <c r="L4" t="n">
        <v>162131.8</v>
      </c>
    </row>
    <row r="5">
      <c r="A5" t="inlineStr">
        <is>
          <t>E2EL_Median</t>
        </is>
      </c>
      <c r="B5" t="n">
        <v>68746.5</v>
      </c>
      <c r="C5" t="n">
        <v>64910.2</v>
      </c>
      <c r="D5" t="n">
        <v>66268.2</v>
      </c>
      <c r="E5" t="n">
        <v>65861.89999999999</v>
      </c>
      <c r="F5" t="n">
        <v>65246.6</v>
      </c>
      <c r="G5" t="n">
        <v>66395</v>
      </c>
      <c r="H5" t="n">
        <v>68569</v>
      </c>
      <c r="I5" t="n">
        <v>66996.8</v>
      </c>
      <c r="J5" t="n">
        <v>66497.39999999999</v>
      </c>
      <c r="K5" t="n">
        <v>68257.8</v>
      </c>
      <c r="L5" t="n">
        <v>81102.7</v>
      </c>
    </row>
    <row r="6">
      <c r="A6" t="inlineStr">
        <is>
          <t>E2EL_P75</t>
        </is>
      </c>
      <c r="B6" t="n">
        <v>71661.5</v>
      </c>
      <c r="C6" t="n">
        <v>67682.39999999999</v>
      </c>
      <c r="D6" t="n">
        <v>67818.60000000001</v>
      </c>
      <c r="E6" t="n">
        <v>66951.8</v>
      </c>
      <c r="F6" t="n">
        <v>66255.60000000001</v>
      </c>
      <c r="G6" t="n">
        <v>67218.2</v>
      </c>
      <c r="H6" t="n">
        <v>87463.2</v>
      </c>
      <c r="I6" t="n">
        <v>69660.60000000001</v>
      </c>
      <c r="J6" t="n">
        <v>67591.8</v>
      </c>
      <c r="K6" t="n">
        <v>71631.7</v>
      </c>
      <c r="L6" t="n">
        <v>120641.4</v>
      </c>
    </row>
    <row r="7">
      <c r="A7" t="inlineStr">
        <is>
          <t>E2EL_P90</t>
        </is>
      </c>
      <c r="B7" t="n">
        <v>95512.89999999999</v>
      </c>
      <c r="C7" t="n">
        <v>77220.3</v>
      </c>
      <c r="D7" t="n">
        <v>76455.3</v>
      </c>
      <c r="E7" t="n">
        <v>98739.7</v>
      </c>
      <c r="F7" t="n">
        <v>67916.60000000001</v>
      </c>
      <c r="G7" t="n">
        <v>67862.8</v>
      </c>
      <c r="H7" t="n">
        <v>106507.8</v>
      </c>
      <c r="I7" t="n">
        <v>78889.10000000001</v>
      </c>
      <c r="J7" t="n">
        <v>68619.39999999999</v>
      </c>
      <c r="K7" t="n">
        <v>88519</v>
      </c>
      <c r="L7" t="n">
        <v>147047.8</v>
      </c>
    </row>
    <row r="8">
      <c r="A8" t="inlineStr">
        <is>
          <t>E2EL_P99</t>
        </is>
      </c>
      <c r="B8" t="n">
        <v>111285.4</v>
      </c>
      <c r="C8" t="n">
        <v>101935.8</v>
      </c>
      <c r="D8" t="n">
        <v>91576.60000000001</v>
      </c>
      <c r="E8" t="n">
        <v>113604.3</v>
      </c>
      <c r="F8" t="n">
        <v>70972.2</v>
      </c>
      <c r="G8" t="n">
        <v>69978.8</v>
      </c>
      <c r="H8" t="n">
        <v>121511.7</v>
      </c>
      <c r="I8" t="n">
        <v>87418.10000000001</v>
      </c>
      <c r="J8" t="n">
        <v>72124.10000000001</v>
      </c>
      <c r="K8" t="n">
        <v>97806.3</v>
      </c>
      <c r="L8" t="n">
        <v>160045.1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TTFT_Avg</t>
        </is>
      </c>
      <c r="B2" t="n">
        <v>7333.7</v>
      </c>
      <c r="C2" t="n">
        <v>2970.4</v>
      </c>
      <c r="D2" t="n">
        <v>3079.4</v>
      </c>
      <c r="E2" t="n">
        <v>8070.3</v>
      </c>
      <c r="F2" t="n">
        <v>1011.2</v>
      </c>
      <c r="G2" t="n">
        <v>889.4</v>
      </c>
      <c r="H2" t="n">
        <v>12877</v>
      </c>
      <c r="I2" t="n">
        <v>3987.2</v>
      </c>
      <c r="J2" t="n">
        <v>1331</v>
      </c>
      <c r="K2" t="n">
        <v>6178.6</v>
      </c>
      <c r="L2" t="n">
        <v>30833.9</v>
      </c>
    </row>
    <row r="3">
      <c r="A3" t="inlineStr">
        <is>
          <t>TTFT_Min</t>
        </is>
      </c>
      <c r="B3" t="n">
        <v>398.3</v>
      </c>
      <c r="C3" t="n">
        <v>321.2</v>
      </c>
      <c r="D3" t="n">
        <v>360.1</v>
      </c>
      <c r="E3" t="n">
        <v>399.7</v>
      </c>
      <c r="F3" t="n">
        <v>402.8</v>
      </c>
      <c r="G3" t="n">
        <v>402.8</v>
      </c>
      <c r="H3" t="n">
        <v>475.8</v>
      </c>
      <c r="I3" t="n">
        <v>416</v>
      </c>
      <c r="J3" t="n">
        <v>410.1</v>
      </c>
      <c r="K3" t="n">
        <v>423</v>
      </c>
      <c r="L3" t="n">
        <v>442.7</v>
      </c>
    </row>
    <row r="4">
      <c r="A4" t="inlineStr">
        <is>
          <t>TTFT_Max</t>
        </is>
      </c>
      <c r="B4" t="n">
        <v>51083.5</v>
      </c>
      <c r="C4" t="n">
        <v>32131.4</v>
      </c>
      <c r="D4" t="n">
        <v>35964.8</v>
      </c>
      <c r="E4" t="n">
        <v>50931.3</v>
      </c>
      <c r="F4" t="n">
        <v>13006.1</v>
      </c>
      <c r="G4" t="n">
        <v>6666.2</v>
      </c>
      <c r="H4" t="n">
        <v>60396.6</v>
      </c>
      <c r="I4" t="n">
        <v>24696.5</v>
      </c>
      <c r="J4" t="n">
        <v>8274.4</v>
      </c>
      <c r="K4" t="n">
        <v>36644.9</v>
      </c>
      <c r="L4" t="n">
        <v>96717.89999999999</v>
      </c>
    </row>
    <row r="5">
      <c r="A5" t="inlineStr">
        <is>
          <t>TTFT_Median</t>
        </is>
      </c>
      <c r="B5" t="n">
        <v>790.8</v>
      </c>
      <c r="C5" t="n">
        <v>629.4</v>
      </c>
      <c r="D5" t="n">
        <v>562.6</v>
      </c>
      <c r="E5" t="n">
        <v>743</v>
      </c>
      <c r="F5" t="n">
        <v>612.6</v>
      </c>
      <c r="G5" t="n">
        <v>528.3</v>
      </c>
      <c r="H5" t="n">
        <v>2567.8</v>
      </c>
      <c r="I5" t="n">
        <v>821.4</v>
      </c>
      <c r="J5" t="n">
        <v>680.4</v>
      </c>
      <c r="K5" t="n">
        <v>2245.8</v>
      </c>
      <c r="L5" t="n">
        <v>14938.2</v>
      </c>
    </row>
    <row r="6">
      <c r="A6" t="inlineStr">
        <is>
          <t>TTFT_P75</t>
        </is>
      </c>
      <c r="B6" t="n">
        <v>5284.4</v>
      </c>
      <c r="C6" t="n">
        <v>2784.8</v>
      </c>
      <c r="D6" t="n">
        <v>2052.1</v>
      </c>
      <c r="E6" t="n">
        <v>3350.4</v>
      </c>
      <c r="F6" t="n">
        <v>744.8</v>
      </c>
      <c r="G6" t="n">
        <v>776.7</v>
      </c>
      <c r="H6" t="n">
        <v>22956.7</v>
      </c>
      <c r="I6" t="n">
        <v>4551.8</v>
      </c>
      <c r="J6" t="n">
        <v>1711.2</v>
      </c>
      <c r="K6" t="n">
        <v>5463.5</v>
      </c>
      <c r="L6" t="n">
        <v>57325.9</v>
      </c>
    </row>
    <row r="7">
      <c r="A7" t="inlineStr">
        <is>
          <t>TTFT_P90</t>
        </is>
      </c>
      <c r="B7" t="n">
        <v>29240</v>
      </c>
      <c r="C7" t="n">
        <v>9486.4</v>
      </c>
      <c r="D7" t="n">
        <v>10955.8</v>
      </c>
      <c r="E7" t="n">
        <v>34765.6</v>
      </c>
      <c r="F7" t="n">
        <v>2282.8</v>
      </c>
      <c r="G7" t="n">
        <v>1886.7</v>
      </c>
      <c r="H7" t="n">
        <v>41429.5</v>
      </c>
      <c r="I7" t="n">
        <v>13674</v>
      </c>
      <c r="J7" t="n">
        <v>2995.2</v>
      </c>
      <c r="K7" t="n">
        <v>25234.7</v>
      </c>
      <c r="L7" t="n">
        <v>82503.5</v>
      </c>
    </row>
    <row r="8">
      <c r="A8" t="inlineStr">
        <is>
          <t>TTFT_P99</t>
        </is>
      </c>
      <c r="B8" t="n">
        <v>44992.6</v>
      </c>
      <c r="C8" t="n">
        <v>24070.5</v>
      </c>
      <c r="D8" t="n">
        <v>25574.1</v>
      </c>
      <c r="E8" t="n">
        <v>47934.9</v>
      </c>
      <c r="F8" t="n">
        <v>5601.7</v>
      </c>
      <c r="G8" t="n">
        <v>4251.3</v>
      </c>
      <c r="H8" t="n">
        <v>55617.3</v>
      </c>
      <c r="I8" t="n">
        <v>21525.4</v>
      </c>
      <c r="J8" t="n">
        <v>5939.5</v>
      </c>
      <c r="K8" t="n">
        <v>31687.2</v>
      </c>
      <c r="L8" t="n">
        <v>94391.10000000001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TPOT_Avg</t>
        </is>
      </c>
      <c r="B2" t="n">
        <v>132.6</v>
      </c>
      <c r="C2" t="n">
        <v>129.2</v>
      </c>
      <c r="D2" t="n">
        <v>129</v>
      </c>
      <c r="E2" t="n">
        <v>127.6</v>
      </c>
      <c r="F2" t="n">
        <v>127.3</v>
      </c>
      <c r="G2" t="n">
        <v>129</v>
      </c>
      <c r="H2" t="n">
        <v>130.8</v>
      </c>
      <c r="I2" t="n">
        <v>129.4</v>
      </c>
      <c r="J2" t="n">
        <v>128.9</v>
      </c>
      <c r="K2" t="n">
        <v>129.8</v>
      </c>
      <c r="L2" t="n">
        <v>131.6</v>
      </c>
    </row>
    <row r="3">
      <c r="A3" t="inlineStr">
        <is>
          <t>TPOT_Min</t>
        </is>
      </c>
      <c r="B3" t="n">
        <v>115.4</v>
      </c>
      <c r="C3" t="n">
        <v>111.6</v>
      </c>
      <c r="D3" t="n">
        <v>113.4</v>
      </c>
      <c r="E3" t="n">
        <v>114.1</v>
      </c>
      <c r="F3" t="n">
        <v>112.7</v>
      </c>
      <c r="G3" t="n">
        <v>112.8</v>
      </c>
      <c r="H3" t="n">
        <v>114.2</v>
      </c>
      <c r="I3" t="n">
        <v>113.1</v>
      </c>
      <c r="J3" t="n">
        <v>111.5</v>
      </c>
      <c r="K3" t="n">
        <v>113</v>
      </c>
      <c r="L3" t="n">
        <v>114.2</v>
      </c>
    </row>
    <row r="4">
      <c r="A4" t="inlineStr">
        <is>
          <t>TPOT_Max</t>
        </is>
      </c>
      <c r="B4" t="n">
        <v>145.8</v>
      </c>
      <c r="C4" t="n">
        <v>191.7</v>
      </c>
      <c r="D4" t="n">
        <v>146.8</v>
      </c>
      <c r="E4" t="n">
        <v>132.1</v>
      </c>
      <c r="F4" t="n">
        <v>137</v>
      </c>
      <c r="G4" t="n">
        <v>134.7</v>
      </c>
      <c r="H4" t="n">
        <v>176.1</v>
      </c>
      <c r="I4" t="n">
        <v>138.2</v>
      </c>
      <c r="J4" t="n">
        <v>135.7</v>
      </c>
      <c r="K4" t="n">
        <v>136.9</v>
      </c>
      <c r="L4" t="n">
        <v>141.5</v>
      </c>
    </row>
    <row r="5">
      <c r="A5" t="inlineStr">
        <is>
          <t>TPOT_Median</t>
        </is>
      </c>
      <c r="B5" t="n">
        <v>132.9</v>
      </c>
      <c r="C5" t="n">
        <v>125.7</v>
      </c>
      <c r="D5" t="n">
        <v>128.8</v>
      </c>
      <c r="E5" t="n">
        <v>127.6</v>
      </c>
      <c r="F5" t="n">
        <v>127</v>
      </c>
      <c r="G5" t="n">
        <v>129</v>
      </c>
      <c r="H5" t="n">
        <v>130.5</v>
      </c>
      <c r="I5" t="n">
        <v>129.2</v>
      </c>
      <c r="J5" t="n">
        <v>128.9</v>
      </c>
      <c r="K5" t="n">
        <v>129.6</v>
      </c>
      <c r="L5" t="n">
        <v>131.5</v>
      </c>
    </row>
    <row r="6">
      <c r="A6" t="inlineStr">
        <is>
          <t>TPOT_P75</t>
        </is>
      </c>
      <c r="B6" t="n">
        <v>133.8</v>
      </c>
      <c r="C6" t="n">
        <v>127.3</v>
      </c>
      <c r="D6" t="n">
        <v>130</v>
      </c>
      <c r="E6" t="n">
        <v>128.4</v>
      </c>
      <c r="F6" t="n">
        <v>128.3</v>
      </c>
      <c r="G6" t="n">
        <v>130.1</v>
      </c>
      <c r="H6" t="n">
        <v>132</v>
      </c>
      <c r="I6" t="n">
        <v>130.2</v>
      </c>
      <c r="J6" t="n">
        <v>129.5</v>
      </c>
      <c r="K6" t="n">
        <v>130.4</v>
      </c>
      <c r="L6" t="n">
        <v>133.6</v>
      </c>
    </row>
    <row r="7">
      <c r="A7" t="inlineStr">
        <is>
          <t>TPOT_P90</t>
        </is>
      </c>
      <c r="B7" t="n">
        <v>134.8</v>
      </c>
      <c r="C7" t="n">
        <v>139.2</v>
      </c>
      <c r="D7" t="n">
        <v>131.4</v>
      </c>
      <c r="E7" t="n">
        <v>129.1</v>
      </c>
      <c r="F7" t="n">
        <v>129.5</v>
      </c>
      <c r="G7" t="n">
        <v>130.9</v>
      </c>
      <c r="H7" t="n">
        <v>134.4</v>
      </c>
      <c r="I7" t="n">
        <v>132.5</v>
      </c>
      <c r="J7" t="n">
        <v>130.6</v>
      </c>
      <c r="K7" t="n">
        <v>131.7</v>
      </c>
      <c r="L7" t="n">
        <v>134.8</v>
      </c>
    </row>
    <row r="8">
      <c r="A8" t="inlineStr">
        <is>
          <t>TPOT_P99</t>
        </is>
      </c>
      <c r="B8" t="n">
        <v>137</v>
      </c>
      <c r="C8" t="n">
        <v>167.3</v>
      </c>
      <c r="D8" t="n">
        <v>134.7</v>
      </c>
      <c r="E8" t="n">
        <v>130.4</v>
      </c>
      <c r="F8" t="n">
        <v>133.4</v>
      </c>
      <c r="G8" t="n">
        <v>132</v>
      </c>
      <c r="H8" t="n">
        <v>139.6</v>
      </c>
      <c r="I8" t="n">
        <v>134.4</v>
      </c>
      <c r="J8" t="n">
        <v>131.8</v>
      </c>
      <c r="K8" t="n">
        <v>133.3</v>
      </c>
      <c r="L8" t="n">
        <v>138.6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ITL_Avg</t>
        </is>
      </c>
      <c r="B2" t="n">
        <v>132</v>
      </c>
      <c r="C2" t="n">
        <v>128.7</v>
      </c>
      <c r="D2" t="n">
        <v>128.5</v>
      </c>
      <c r="E2" t="n">
        <v>127</v>
      </c>
      <c r="F2" t="n">
        <v>126.7</v>
      </c>
      <c r="G2" t="n">
        <v>128.5</v>
      </c>
      <c r="H2" t="n">
        <v>130.2</v>
      </c>
      <c r="I2" t="n">
        <v>128.9</v>
      </c>
      <c r="J2" t="n">
        <v>128.4</v>
      </c>
      <c r="K2" t="n">
        <v>129.2</v>
      </c>
      <c r="L2" t="n">
        <v>131</v>
      </c>
    </row>
    <row r="3">
      <c r="A3" t="inlineStr">
        <is>
          <t>ITL_Min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ITL_Max</t>
        </is>
      </c>
      <c r="B4" t="n">
        <v>4872.3</v>
      </c>
      <c r="C4" t="n">
        <v>11071.8</v>
      </c>
      <c r="D4" t="n">
        <v>9361.9</v>
      </c>
      <c r="E4" t="n">
        <v>690.3</v>
      </c>
      <c r="F4" t="n">
        <v>665</v>
      </c>
      <c r="G4" t="n">
        <v>825.4</v>
      </c>
      <c r="H4" t="n">
        <v>16099</v>
      </c>
      <c r="I4" t="n">
        <v>800.2</v>
      </c>
      <c r="J4" t="n">
        <v>718.4</v>
      </c>
      <c r="K4" t="n">
        <v>2170.5</v>
      </c>
      <c r="L4" t="n">
        <v>4832.7</v>
      </c>
    </row>
    <row r="5">
      <c r="A5" t="inlineStr">
        <is>
          <t>ITL_Median</t>
        </is>
      </c>
      <c r="B5" t="n">
        <v>132.1</v>
      </c>
      <c r="C5" t="n">
        <v>125.5</v>
      </c>
      <c r="D5" t="n">
        <v>127.7</v>
      </c>
      <c r="E5" t="n">
        <v>124.9</v>
      </c>
      <c r="F5" t="n">
        <v>124.6</v>
      </c>
      <c r="G5" t="n">
        <v>126.8</v>
      </c>
      <c r="H5" t="n">
        <v>128.7</v>
      </c>
      <c r="I5" t="n">
        <v>127.7</v>
      </c>
      <c r="J5" t="n">
        <v>126.4</v>
      </c>
      <c r="K5" t="n">
        <v>127.4</v>
      </c>
      <c r="L5" t="n">
        <v>129.5</v>
      </c>
    </row>
    <row r="6">
      <c r="A6" t="inlineStr">
        <is>
          <t>ITL_P75</t>
        </is>
      </c>
      <c r="B6" t="n">
        <v>135.3</v>
      </c>
      <c r="C6" t="n">
        <v>129.7</v>
      </c>
      <c r="D6" t="n">
        <v>130.9</v>
      </c>
      <c r="E6" t="n">
        <v>127.4</v>
      </c>
      <c r="F6" t="n">
        <v>127.7</v>
      </c>
      <c r="G6" t="n">
        <v>130.2</v>
      </c>
      <c r="H6" t="n">
        <v>132.2</v>
      </c>
      <c r="I6" t="n">
        <v>130.5</v>
      </c>
      <c r="J6" t="n">
        <v>129.3</v>
      </c>
      <c r="K6" t="n">
        <v>130.6</v>
      </c>
      <c r="L6" t="n">
        <v>132.7</v>
      </c>
    </row>
    <row r="7">
      <c r="A7" t="inlineStr">
        <is>
          <t>ITL_P90</t>
        </is>
      </c>
      <c r="B7" t="n">
        <v>138.4</v>
      </c>
      <c r="C7" t="n">
        <v>139.3</v>
      </c>
      <c r="D7" t="n">
        <v>134.6</v>
      </c>
      <c r="E7" t="n">
        <v>130.8</v>
      </c>
      <c r="F7" t="n">
        <v>131.8</v>
      </c>
      <c r="G7" t="n">
        <v>133.6</v>
      </c>
      <c r="H7" t="n">
        <v>136.4</v>
      </c>
      <c r="I7" t="n">
        <v>134.4</v>
      </c>
      <c r="J7" t="n">
        <v>133.1</v>
      </c>
      <c r="K7" t="n">
        <v>134.4</v>
      </c>
      <c r="L7" t="n">
        <v>137</v>
      </c>
    </row>
    <row r="8">
      <c r="A8" t="inlineStr">
        <is>
          <t>ITL_P99</t>
        </is>
      </c>
      <c r="B8" t="n">
        <v>145.4</v>
      </c>
      <c r="C8" t="n">
        <v>180.3</v>
      </c>
      <c r="D8" t="n">
        <v>143.1</v>
      </c>
      <c r="E8" t="n">
        <v>263.5</v>
      </c>
      <c r="F8" t="n">
        <v>193.4</v>
      </c>
      <c r="G8" t="n">
        <v>179.3</v>
      </c>
      <c r="H8" t="n">
        <v>154.6</v>
      </c>
      <c r="I8" t="n">
        <v>155</v>
      </c>
      <c r="J8" t="n">
        <v>244.7</v>
      </c>
      <c r="K8" t="n">
        <v>237.3</v>
      </c>
      <c r="L8" t="n">
        <v>207.6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InputTokens_Avg</t>
        </is>
      </c>
      <c r="B2" t="n">
        <v>2378.367</v>
      </c>
      <c r="C2" t="n">
        <v>2462.4656</v>
      </c>
      <c r="D2" t="n">
        <v>2553.0552</v>
      </c>
      <c r="E2" t="n">
        <v>2452.3998</v>
      </c>
      <c r="F2" t="n">
        <v>2406.1492</v>
      </c>
      <c r="G2" t="n">
        <v>2480.3503</v>
      </c>
      <c r="H2" t="n">
        <v>2561.794</v>
      </c>
      <c r="I2" t="n">
        <v>2482.619</v>
      </c>
      <c r="J2" t="n">
        <v>2459.257</v>
      </c>
      <c r="K2" t="n">
        <v>2531.0492</v>
      </c>
      <c r="L2" t="n">
        <v>2499.0805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</row>
    <row r="4">
      <c r="A4" t="inlineStr">
        <is>
          <t>InputTokens_Max</t>
        </is>
      </c>
      <c r="B4" t="n">
        <v>7651</v>
      </c>
      <c r="C4" t="n">
        <v>7652</v>
      </c>
      <c r="D4" t="n">
        <v>12326</v>
      </c>
      <c r="E4" t="n">
        <v>7639</v>
      </c>
      <c r="F4" t="n">
        <v>7668</v>
      </c>
      <c r="G4" t="n">
        <v>9503</v>
      </c>
      <c r="H4" t="n">
        <v>11474</v>
      </c>
      <c r="I4" t="n">
        <v>7651</v>
      </c>
      <c r="J4" t="n">
        <v>11043</v>
      </c>
      <c r="K4" t="n">
        <v>11529</v>
      </c>
      <c r="L4" t="n">
        <v>11739</v>
      </c>
    </row>
    <row r="5">
      <c r="A5" t="inlineStr">
        <is>
          <t>InputTokens_Median</t>
        </is>
      </c>
      <c r="B5" t="n">
        <v>2081</v>
      </c>
      <c r="C5" t="n">
        <v>2177</v>
      </c>
      <c r="D5" t="n">
        <v>2227</v>
      </c>
      <c r="E5" t="n">
        <v>2143</v>
      </c>
      <c r="F5" t="n">
        <v>2123</v>
      </c>
      <c r="G5" t="n">
        <v>2226.5</v>
      </c>
      <c r="H5" t="n">
        <v>2244</v>
      </c>
      <c r="I5" t="n">
        <v>2243</v>
      </c>
      <c r="J5" t="n">
        <v>2142</v>
      </c>
      <c r="K5" t="n">
        <v>2217.5</v>
      </c>
      <c r="L5" t="n">
        <v>2157</v>
      </c>
    </row>
    <row r="6">
      <c r="A6" t="inlineStr">
        <is>
          <t>InputTokens_P75</t>
        </is>
      </c>
      <c r="B6" t="n">
        <v>3456</v>
      </c>
      <c r="C6" t="n">
        <v>3621</v>
      </c>
      <c r="D6" t="n">
        <v>3699</v>
      </c>
      <c r="E6" t="n">
        <v>3623</v>
      </c>
      <c r="F6" t="n">
        <v>3478.75</v>
      </c>
      <c r="G6" t="n">
        <v>3596.25</v>
      </c>
      <c r="H6" t="n">
        <v>3709.5</v>
      </c>
      <c r="I6" t="n">
        <v>3663.5</v>
      </c>
      <c r="J6" t="n">
        <v>3543.75</v>
      </c>
      <c r="K6" t="n">
        <v>3708</v>
      </c>
      <c r="L6" t="n">
        <v>3602.25</v>
      </c>
    </row>
    <row r="7">
      <c r="A7" t="inlineStr">
        <is>
          <t>InputTokens_P90</t>
        </is>
      </c>
      <c r="B7" t="n">
        <v>4931.6</v>
      </c>
      <c r="C7" t="n">
        <v>5091.6</v>
      </c>
      <c r="D7" t="n">
        <v>5278.4</v>
      </c>
      <c r="E7" t="n">
        <v>5083.4</v>
      </c>
      <c r="F7" t="n">
        <v>4947.5</v>
      </c>
      <c r="G7" t="n">
        <v>5045.7</v>
      </c>
      <c r="H7" t="n">
        <v>5212</v>
      </c>
      <c r="I7" t="n">
        <v>5036.2</v>
      </c>
      <c r="J7" t="n">
        <v>5083.7</v>
      </c>
      <c r="K7" t="n">
        <v>5111.7</v>
      </c>
      <c r="L7" t="n">
        <v>5087</v>
      </c>
    </row>
    <row r="8">
      <c r="A8" t="inlineStr">
        <is>
          <t>InputTokens_P99</t>
        </is>
      </c>
      <c r="B8" t="n">
        <v>7037.14</v>
      </c>
      <c r="C8" t="n">
        <v>7183.37</v>
      </c>
      <c r="D8" t="n">
        <v>8233.58</v>
      </c>
      <c r="E8" t="n">
        <v>7144.68</v>
      </c>
      <c r="F8" t="n">
        <v>7128.58</v>
      </c>
      <c r="G8" t="n">
        <v>7475.43</v>
      </c>
      <c r="H8" t="n">
        <v>8331.370000000001</v>
      </c>
      <c r="I8" t="n">
        <v>6962.62</v>
      </c>
      <c r="J8" t="n">
        <v>7881.11</v>
      </c>
      <c r="K8" t="n">
        <v>7997.79</v>
      </c>
      <c r="L8" t="n">
        <v>7695.28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OutputTokens_Avg</t>
        </is>
      </c>
      <c r="B2" t="n">
        <v>480.8191</v>
      </c>
      <c r="C2" t="n">
        <v>480.877</v>
      </c>
      <c r="D2" t="n">
        <v>480.8199</v>
      </c>
      <c r="E2" t="n">
        <v>482.0428</v>
      </c>
      <c r="F2" t="n">
        <v>479.83</v>
      </c>
      <c r="G2" t="n">
        <v>479.7379</v>
      </c>
      <c r="H2" t="n">
        <v>480.9337</v>
      </c>
      <c r="I2" t="n">
        <v>479.5524</v>
      </c>
      <c r="J2" t="n">
        <v>478.9391</v>
      </c>
      <c r="K2" t="n">
        <v>480.0734</v>
      </c>
      <c r="L2" t="n">
        <v>480.4735</v>
      </c>
    </row>
    <row r="3">
      <c r="A3" t="inlineStr">
        <is>
          <t>OutputTokens_Min</t>
        </is>
      </c>
      <c r="B3" t="n">
        <v>82</v>
      </c>
      <c r="C3" t="n">
        <v>82</v>
      </c>
      <c r="D3" t="n">
        <v>91</v>
      </c>
      <c r="E3" t="n">
        <v>75</v>
      </c>
      <c r="F3" t="n">
        <v>91</v>
      </c>
      <c r="G3" t="n">
        <v>75</v>
      </c>
      <c r="H3" t="n">
        <v>75</v>
      </c>
      <c r="I3" t="n">
        <v>82</v>
      </c>
      <c r="J3" t="n">
        <v>82</v>
      </c>
      <c r="K3" t="n">
        <v>79</v>
      </c>
      <c r="L3" t="n">
        <v>91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  <c r="F4" t="n">
        <v>512</v>
      </c>
      <c r="G4" t="n">
        <v>512</v>
      </c>
      <c r="H4" t="n">
        <v>512</v>
      </c>
      <c r="I4" t="n">
        <v>512</v>
      </c>
      <c r="J4" t="n">
        <v>512</v>
      </c>
      <c r="K4" t="n">
        <v>512</v>
      </c>
      <c r="L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  <c r="F5" t="n">
        <v>512</v>
      </c>
      <c r="G5" t="n">
        <v>512</v>
      </c>
      <c r="H5" t="n">
        <v>512</v>
      </c>
      <c r="I5" t="n">
        <v>512</v>
      </c>
      <c r="J5" t="n">
        <v>512</v>
      </c>
      <c r="K5" t="n">
        <v>512</v>
      </c>
      <c r="L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  <c r="F6" t="n">
        <v>512</v>
      </c>
      <c r="G6" t="n">
        <v>512</v>
      </c>
      <c r="H6" t="n">
        <v>512</v>
      </c>
      <c r="I6" t="n">
        <v>512</v>
      </c>
      <c r="J6" t="n">
        <v>512</v>
      </c>
      <c r="K6" t="n">
        <v>512</v>
      </c>
      <c r="L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  <c r="F7" t="n">
        <v>512</v>
      </c>
      <c r="G7" t="n">
        <v>512</v>
      </c>
      <c r="H7" t="n">
        <v>512</v>
      </c>
      <c r="I7" t="n">
        <v>512</v>
      </c>
      <c r="J7" t="n">
        <v>512</v>
      </c>
      <c r="K7" t="n">
        <v>512</v>
      </c>
      <c r="L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  <c r="F8" t="n">
        <v>512</v>
      </c>
      <c r="G8" t="n">
        <v>512</v>
      </c>
      <c r="H8" t="n">
        <v>512</v>
      </c>
      <c r="I8" t="n">
        <v>512</v>
      </c>
      <c r="J8" t="n">
        <v>512</v>
      </c>
      <c r="K8" t="n">
        <v>512</v>
      </c>
      <c r="L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OutputTokenThroughput_Avg</t>
        </is>
      </c>
      <c r="B2" t="n">
        <v>6.9404</v>
      </c>
      <c r="C2" t="n">
        <v>7.4931</v>
      </c>
      <c r="D2" t="n">
        <v>7.4452</v>
      </c>
      <c r="E2" t="n">
        <v>7.1732</v>
      </c>
      <c r="F2" t="n">
        <v>7.7468</v>
      </c>
      <c r="G2" t="n">
        <v>7.6552</v>
      </c>
      <c r="H2" t="n">
        <v>6.6038</v>
      </c>
      <c r="I2" t="n">
        <v>7.316</v>
      </c>
      <c r="J2" t="n">
        <v>7.6084</v>
      </c>
      <c r="K2" t="n">
        <v>7.1131</v>
      </c>
      <c r="L2" t="n">
        <v>5.6207</v>
      </c>
    </row>
    <row r="3">
      <c r="A3" t="inlineStr">
        <is>
          <t>OutputTokenThroughput_Min</t>
        </is>
      </c>
      <c r="B3" t="n">
        <v>2.3761</v>
      </c>
      <c r="C3" t="n">
        <v>3.5186</v>
      </c>
      <c r="D3" t="n">
        <v>3.7598</v>
      </c>
      <c r="E3" t="n">
        <v>2.1129</v>
      </c>
      <c r="F3" t="n">
        <v>4.4738</v>
      </c>
      <c r="G3" t="n">
        <v>6.304</v>
      </c>
      <c r="H3" t="n">
        <v>1.3045</v>
      </c>
      <c r="I3" t="n">
        <v>3.0438</v>
      </c>
      <c r="J3" t="n">
        <v>6.0462</v>
      </c>
      <c r="K3" t="n">
        <v>1.7491</v>
      </c>
      <c r="L3" t="n">
        <v>1.4813</v>
      </c>
    </row>
    <row r="4">
      <c r="A4" t="inlineStr">
        <is>
          <t>OutputTokenThroughput_Max</t>
        </is>
      </c>
      <c r="B4" t="n">
        <v>8.596299999999999</v>
      </c>
      <c r="C4" t="n">
        <v>8.9237</v>
      </c>
      <c r="D4" t="n">
        <v>8.7751</v>
      </c>
      <c r="E4" t="n">
        <v>8.6899</v>
      </c>
      <c r="F4" t="n">
        <v>8.776300000000001</v>
      </c>
      <c r="G4" t="n">
        <v>8.787699999999999</v>
      </c>
      <c r="H4" t="n">
        <v>8.6874</v>
      </c>
      <c r="I4" t="n">
        <v>8.7773</v>
      </c>
      <c r="J4" t="n">
        <v>8.8863</v>
      </c>
      <c r="K4" t="n">
        <v>8.791399999999999</v>
      </c>
      <c r="L4" t="n">
        <v>8.690099999999999</v>
      </c>
    </row>
    <row r="5">
      <c r="A5" t="inlineStr">
        <is>
          <t>OutputTokenThroughput_Median</t>
        </is>
      </c>
      <c r="B5" t="n">
        <v>7.4172</v>
      </c>
      <c r="C5" t="n">
        <v>7.8385</v>
      </c>
      <c r="D5" t="n">
        <v>7.6928</v>
      </c>
      <c r="E5" t="n">
        <v>7.7468</v>
      </c>
      <c r="F5" t="n">
        <v>7.7982</v>
      </c>
      <c r="G5" t="n">
        <v>7.6617</v>
      </c>
      <c r="H5" t="n">
        <v>7.2328</v>
      </c>
      <c r="I5" t="n">
        <v>7.4937</v>
      </c>
      <c r="J5" t="n">
        <v>7.6467</v>
      </c>
      <c r="K5" t="n">
        <v>7.4109</v>
      </c>
      <c r="L5" t="n">
        <v>6.0227</v>
      </c>
    </row>
    <row r="6">
      <c r="A6" t="inlineStr">
        <is>
          <t>OutputTokenThroughput_P75</t>
        </is>
      </c>
      <c r="B6" t="n">
        <v>7.5263</v>
      </c>
      <c r="C6" t="n">
        <v>7.9296</v>
      </c>
      <c r="D6" t="n">
        <v>7.7644</v>
      </c>
      <c r="E6" t="n">
        <v>7.8127</v>
      </c>
      <c r="F6" t="n">
        <v>7.8773</v>
      </c>
      <c r="G6" t="n">
        <v>7.7438</v>
      </c>
      <c r="H6" t="n">
        <v>7.6286</v>
      </c>
      <c r="I6" t="n">
        <v>7.7143</v>
      </c>
      <c r="J6" t="n">
        <v>7.7221</v>
      </c>
      <c r="K6" t="n">
        <v>7.5977</v>
      </c>
      <c r="L6" t="n">
        <v>7.0375</v>
      </c>
    </row>
    <row r="7">
      <c r="A7" t="inlineStr">
        <is>
          <t>OutputTokenThroughput_P90</t>
        </is>
      </c>
      <c r="B7" t="n">
        <v>7.6075</v>
      </c>
      <c r="C7" t="n">
        <v>7.9996</v>
      </c>
      <c r="D7" t="n">
        <v>7.8224</v>
      </c>
      <c r="E7" t="n">
        <v>7.8619</v>
      </c>
      <c r="F7" t="n">
        <v>7.9271</v>
      </c>
      <c r="G7" t="n">
        <v>7.7937</v>
      </c>
      <c r="H7" t="n">
        <v>7.775</v>
      </c>
      <c r="I7" t="n">
        <v>7.7746</v>
      </c>
      <c r="J7" t="n">
        <v>7.7788</v>
      </c>
      <c r="K7" t="n">
        <v>7.6766</v>
      </c>
      <c r="L7" t="n">
        <v>7.489</v>
      </c>
    </row>
    <row r="8">
      <c r="A8" t="inlineStr">
        <is>
          <t>OutputTokenThroughput_P99</t>
        </is>
      </c>
      <c r="B8" t="n">
        <v>7.7443</v>
      </c>
      <c r="C8" t="n">
        <v>8.1228</v>
      </c>
      <c r="D8" t="n">
        <v>7.9582</v>
      </c>
      <c r="E8" t="n">
        <v>7.9421</v>
      </c>
      <c r="F8" t="n">
        <v>7.9897</v>
      </c>
      <c r="G8" t="n">
        <v>7.8962</v>
      </c>
      <c r="H8" t="n">
        <v>7.9311</v>
      </c>
      <c r="I8" t="n">
        <v>7.9012</v>
      </c>
      <c r="J8" t="n">
        <v>7.8707</v>
      </c>
      <c r="K8" t="n">
        <v>7.9372</v>
      </c>
      <c r="L8" t="n">
        <v>7.8696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/>
      <c r="B1" t="inlineStr">
        <is>
          <t>batch_60_1P1D_tokens_256</t>
        </is>
      </c>
      <c r="C1" t="inlineStr">
        <is>
          <t>batch_60_1P1D_tokens_512</t>
        </is>
      </c>
      <c r="D1" t="inlineStr">
        <is>
          <t>batch_60_1P1D_tokens_8192</t>
        </is>
      </c>
      <c r="E1" t="inlineStr">
        <is>
          <t>batch_60_1P2D_tokens_256</t>
        </is>
      </c>
      <c r="F1" t="inlineStr">
        <is>
          <t>batch_60_1P2D_tokens_512</t>
        </is>
      </c>
      <c r="G1" t="inlineStr">
        <is>
          <t>batch_60_1P2D_tokens_8192</t>
        </is>
      </c>
      <c r="H1" t="inlineStr">
        <is>
          <t>batch_80_1P1D_tokens_8192</t>
        </is>
      </c>
      <c r="I1" t="inlineStr">
        <is>
          <t>batch_80_1P2D_tokens_512</t>
        </is>
      </c>
      <c r="J1" t="inlineStr">
        <is>
          <t>batch_80_1P2D_tokens_8192</t>
        </is>
      </c>
      <c r="K1" t="inlineStr">
        <is>
          <t>batch_120_1P2D_tokens_8192</t>
        </is>
      </c>
      <c r="L1" t="inlineStr">
        <is>
          <t>batch_200_1P2D_tokens_8192</t>
        </is>
      </c>
    </row>
    <row r="2">
      <c r="A2" t="inlineStr">
        <is>
          <t>Request_Throughput</t>
        </is>
      </c>
      <c r="B2" t="n">
        <v>0.703</v>
      </c>
      <c r="C2" t="n">
        <v>0.7633</v>
      </c>
      <c r="D2" t="n">
        <v>0.7388</v>
      </c>
      <c r="E2" t="n">
        <v>0.7254</v>
      </c>
      <c r="F2" t="n">
        <v>0.7623</v>
      </c>
      <c r="G2" t="n">
        <v>0.761</v>
      </c>
      <c r="H2" t="n">
        <v>0.8218</v>
      </c>
      <c r="I2" t="n">
        <v>0.9032</v>
      </c>
      <c r="J2" t="n">
        <v>0.9482</v>
      </c>
      <c r="K2" t="n">
        <v>1.1886</v>
      </c>
      <c r="L2" t="n">
        <v>1.4695</v>
      </c>
    </row>
    <row r="3">
      <c r="A3" t="inlineStr">
        <is>
          <t>Prefill_Token_Throughput</t>
        </is>
      </c>
      <c r="B3" t="n">
        <v>324.3086</v>
      </c>
      <c r="C3" t="n">
        <v>829.0078999999999</v>
      </c>
      <c r="D3" t="n">
        <v>829.085</v>
      </c>
      <c r="E3" t="n">
        <v>303.8792</v>
      </c>
      <c r="F3" t="n">
        <v>2379.3968</v>
      </c>
      <c r="G3" t="n">
        <v>2788.8</v>
      </c>
      <c r="H3" t="n">
        <v>198.9441</v>
      </c>
      <c r="I3" t="n">
        <v>622.6471</v>
      </c>
      <c r="J3" t="n">
        <v>1847.6353</v>
      </c>
      <c r="K3" t="n">
        <v>409.6473</v>
      </c>
      <c r="L3" t="n">
        <v>81.0497</v>
      </c>
    </row>
    <row r="4">
      <c r="A4" t="inlineStr">
        <is>
          <t>Output_Token_Throughput</t>
        </is>
      </c>
      <c r="B4" t="n">
        <v>338.0086</v>
      </c>
      <c r="C4" t="n">
        <v>367.066</v>
      </c>
      <c r="D4" t="n">
        <v>355.22</v>
      </c>
      <c r="E4" t="n">
        <v>349.6637</v>
      </c>
      <c r="F4" t="n">
        <v>365.797</v>
      </c>
      <c r="G4" t="n">
        <v>365.0794</v>
      </c>
      <c r="H4" t="n">
        <v>395.2315</v>
      </c>
      <c r="I4" t="n">
        <v>433.1507</v>
      </c>
      <c r="J4" t="n">
        <v>454.1218</v>
      </c>
      <c r="K4" t="n">
        <v>570.614</v>
      </c>
      <c r="L4" t="n">
        <v>706.0741</v>
      </c>
    </row>
    <row r="5">
      <c r="A5" t="inlineStr">
        <is>
          <t>Total_Token_Throughput</t>
        </is>
      </c>
      <c r="B5" t="n">
        <v>2009.9649</v>
      </c>
      <c r="C5" t="n">
        <v>2246.7307</v>
      </c>
      <c r="D5" t="n">
        <v>2241.3654</v>
      </c>
      <c r="E5" t="n">
        <v>2128.5826</v>
      </c>
      <c r="F5" t="n">
        <v>2200.1182</v>
      </c>
      <c r="G5" t="n">
        <v>2252.6201</v>
      </c>
      <c r="H5" t="n">
        <v>2500.5146</v>
      </c>
      <c r="I5" t="n">
        <v>2675.5503</v>
      </c>
      <c r="J5" t="n">
        <v>2785.947</v>
      </c>
      <c r="K5" t="n">
        <v>3579.0124</v>
      </c>
      <c r="L5" t="n">
        <v>4378.5677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2026-03-19T01:31:20Z</dcterms:created>
  <dcterms:modified xmlns:dcterms="http://purl.org/dc/terms/" xmlns:xsi="http://www.w3.org/2001/XMLSchema-instance" xsi:type="dcterms:W3CDTF">2026-03-19T01:31:21Z</dcterms:modified>
</cp:coreProperties>
</file>