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ser>
          <idx val="6"/>
          <order val="6"/>
          <tx>
            <strRef>
              <f>'E2EL'!H1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'E2EL'!$H$2:$H$8</f>
            </numRef>
          </val>
        </ser>
        <ser>
          <idx val="7"/>
          <order val="7"/>
          <tx>
            <strRef>
              <f>'E2EL'!I1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'E2EL'!$I$2:$I$8</f>
            </numRef>
          </val>
        </ser>
        <ser>
          <idx val="8"/>
          <order val="8"/>
          <tx>
            <strRef>
              <f>'E2EL'!J1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'E2EL'!$J$2:$J$8</f>
            </numRef>
          </val>
        </ser>
        <ser>
          <idx val="9"/>
          <order val="9"/>
          <tx>
            <strRef>
              <f>'E2EL'!K1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'E2EL'!$K$2:$K$8</f>
            </numRef>
          </val>
        </ser>
        <ser>
          <idx val="10"/>
          <order val="10"/>
          <tx>
            <strRef>
              <f>'E2EL'!L1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9750.775"/>
          <min val="2133.32499999999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ser>
          <idx val="6"/>
          <order val="6"/>
          <tx>
            <strRef>
              <f>'TTFT'!H1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'TTFT'!$H$2:$H$8</f>
            </numRef>
          </val>
        </ser>
        <ser>
          <idx val="7"/>
          <order val="7"/>
          <tx>
            <strRef>
              <f>'TTFT'!I1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'TTFT'!$I$2:$I$8</f>
            </numRef>
          </val>
        </ser>
        <ser>
          <idx val="8"/>
          <order val="8"/>
          <tx>
            <strRef>
              <f>'TTFT'!J1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'TTFT'!$J$2:$J$8</f>
            </numRef>
          </val>
        </ser>
        <ser>
          <idx val="9"/>
          <order val="9"/>
          <tx>
            <strRef>
              <f>'TTFT'!K1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'TTFT'!$K$2:$K$8</f>
            </numRef>
          </val>
        </ser>
        <ser>
          <idx val="10"/>
          <order val="10"/>
          <tx>
            <strRef>
              <f>'TTFT'!L1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1537.735"/>
          <min val="-4498.63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ser>
          <idx val="6"/>
          <order val="6"/>
          <tx>
            <strRef>
              <f>'TPOT'!H1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'TPOT'!$H$2:$H$8</f>
            </numRef>
          </val>
        </ser>
        <ser>
          <idx val="7"/>
          <order val="7"/>
          <tx>
            <strRef>
              <f>'TPOT'!I1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'TPOT'!$I$2:$I$8</f>
            </numRef>
          </val>
        </ser>
        <ser>
          <idx val="8"/>
          <order val="8"/>
          <tx>
            <strRef>
              <f>'TPOT'!J1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'TPOT'!$J$2:$J$8</f>
            </numRef>
          </val>
        </ser>
        <ser>
          <idx val="9"/>
          <order val="9"/>
          <tx>
            <strRef>
              <f>'TPOT'!K1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'TPOT'!$K$2:$K$8</f>
            </numRef>
          </val>
        </ser>
        <ser>
          <idx val="10"/>
          <order val="10"/>
          <tx>
            <strRef>
              <f>'TPOT'!L1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95.71"/>
          <min val="107.4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ser>
          <idx val="6"/>
          <order val="6"/>
          <tx>
            <strRef>
              <f>'ITL'!H1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'ITL'!$H$2:$H$8</f>
            </numRef>
          </val>
        </ser>
        <ser>
          <idx val="7"/>
          <order val="7"/>
          <tx>
            <strRef>
              <f>'ITL'!I1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'ITL'!$I$2:$I$8</f>
            </numRef>
          </val>
        </ser>
        <ser>
          <idx val="8"/>
          <order val="8"/>
          <tx>
            <strRef>
              <f>'ITL'!J1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'ITL'!$J$2:$J$8</f>
            </numRef>
          </val>
        </ser>
        <ser>
          <idx val="9"/>
          <order val="9"/>
          <tx>
            <strRef>
              <f>'ITL'!K1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'ITL'!$K$2:$K$8</f>
            </numRef>
          </val>
        </ser>
        <ser>
          <idx val="10"/>
          <order val="10"/>
          <tx>
            <strRef>
              <f>'ITL'!L1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903.95"/>
          <min val="-804.9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ser>
          <idx val="6"/>
          <order val="6"/>
          <tx>
            <strRef>
              <f>'InputTokens'!H1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'InputTokens'!$H$2:$H$8</f>
            </numRef>
          </val>
        </ser>
        <ser>
          <idx val="7"/>
          <order val="7"/>
          <tx>
            <strRef>
              <f>'InputTokens'!I1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'InputTokens'!$I$2:$I$8</f>
            </numRef>
          </val>
        </ser>
        <ser>
          <idx val="8"/>
          <order val="8"/>
          <tx>
            <strRef>
              <f>'InputTokens'!J1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'InputTokens'!$J$2:$J$8</f>
            </numRef>
          </val>
        </ser>
        <ser>
          <idx val="9"/>
          <order val="9"/>
          <tx>
            <strRef>
              <f>'InputTokens'!K1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'InputTokens'!$K$2:$K$8</f>
            </numRef>
          </val>
        </ser>
        <ser>
          <idx val="10"/>
          <order val="10"/>
          <tx>
            <strRef>
              <f>'InputTokens'!L1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941.85"/>
          <min val="-606.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ser>
          <idx val="6"/>
          <order val="6"/>
          <tx>
            <strRef>
              <f>'OutputTokens'!H1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'OutputTokens'!$H$2:$H$8</f>
            </numRef>
          </val>
        </ser>
        <ser>
          <idx val="7"/>
          <order val="7"/>
          <tx>
            <strRef>
              <f>'OutputTokens'!I1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'OutputTokens'!$I$2:$I$8</f>
            </numRef>
          </val>
        </ser>
        <ser>
          <idx val="8"/>
          <order val="8"/>
          <tx>
            <strRef>
              <f>'OutputTokens'!J1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'OutputTokens'!$J$2:$J$8</f>
            </numRef>
          </val>
        </ser>
        <ser>
          <idx val="9"/>
          <order val="9"/>
          <tx>
            <strRef>
              <f>'OutputTokens'!K1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'OutputTokens'!$K$2:$K$8</f>
            </numRef>
          </val>
        </ser>
        <ser>
          <idx val="10"/>
          <order val="10"/>
          <tx>
            <strRef>
              <f>'OutputTokens'!L1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3.85"/>
          <min val="53.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ser>
          <idx val="6"/>
          <order val="6"/>
          <tx>
            <strRef>
              <f>'OutputTokenThroughput'!H1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'OutputTokenThroughput'!$H$2:$H$8</f>
            </numRef>
          </val>
        </ser>
        <ser>
          <idx val="7"/>
          <order val="7"/>
          <tx>
            <strRef>
              <f>'OutputTokenThroughput'!I1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'OutputTokenThroughput'!$I$2:$I$8</f>
            </numRef>
          </val>
        </ser>
        <ser>
          <idx val="8"/>
          <order val="8"/>
          <tx>
            <strRef>
              <f>'OutputTokenThroughput'!J1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'OutputTokenThroughput'!$J$2:$J$8</f>
            </numRef>
          </val>
        </ser>
        <ser>
          <idx val="9"/>
          <order val="9"/>
          <tx>
            <strRef>
              <f>'OutputTokenThroughput'!K1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'OutputTokenThroughput'!$K$2:$K$8</f>
            </numRef>
          </val>
        </ser>
        <ser>
          <idx val="10"/>
          <order val="10"/>
          <tx>
            <strRef>
              <f>'OutputTokenThroughput'!L1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.30466"/>
          <min val="0.9235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ser>
          <idx val="6"/>
          <order val="6"/>
          <tx>
            <strRef>
              <f>'Throughput'!H1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'Throughput'!$H$2:$H$5</f>
            </numRef>
          </val>
        </ser>
        <ser>
          <idx val="7"/>
          <order val="7"/>
          <tx>
            <strRef>
              <f>'Throughput'!I1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'Throughput'!$I$2:$I$5</f>
            </numRef>
          </val>
        </ser>
        <ser>
          <idx val="8"/>
          <order val="8"/>
          <tx>
            <strRef>
              <f>'Throughput'!J1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'Throughput'!$J$2:$J$5</f>
            </numRef>
          </val>
        </ser>
        <ser>
          <idx val="9"/>
          <order val="9"/>
          <tx>
            <strRef>
              <f>'Throughput'!K1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'Throughput'!$K$2:$K$5</f>
            </numRef>
          </val>
        </ser>
        <ser>
          <idx val="10"/>
          <order val="10"/>
          <tx>
            <strRef>
              <f>'Throughput'!L1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'Throughput'!$L$2:$L$5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97.460934999999"/>
          <min val="-218.19023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指标</t>
        </is>
      </c>
      <c r="B1" s="2" t="inlineStr">
        <is>
          <t>batch_60_1P1D_tokens_256</t>
        </is>
      </c>
      <c r="C1" s="2" t="inlineStr">
        <is>
          <t>batch_60_1P1D_tokens_512</t>
        </is>
      </c>
      <c r="D1" s="2" t="inlineStr">
        <is>
          <t>batch_60_1P1D_tokens_8192</t>
        </is>
      </c>
      <c r="E1" s="2" t="inlineStr">
        <is>
          <t>batch_60_1P2D_tokens_256</t>
        </is>
      </c>
      <c r="F1" s="2" t="inlineStr">
        <is>
          <t>batch_60_1P2D_tokens_512</t>
        </is>
      </c>
      <c r="G1" s="2" t="inlineStr">
        <is>
          <t>batch_60_1P2D_tokens_8192</t>
        </is>
      </c>
      <c r="H1" s="2" t="inlineStr">
        <is>
          <t>batch_80_1P1D_tokens_8192</t>
        </is>
      </c>
      <c r="I1" s="2" t="inlineStr">
        <is>
          <t>batch_80_1P2D_tokens_512</t>
        </is>
      </c>
      <c r="J1" s="2" t="inlineStr">
        <is>
          <t>batch_80_1P2D_tokens_8192</t>
        </is>
      </c>
      <c r="K1" s="2" t="inlineStr">
        <is>
          <t>batch_120_1P2D_tokens_8192</t>
        </is>
      </c>
      <c r="L1" s="2" t="inlineStr">
        <is>
          <t>batch_200_1P2D_tokens_8192</t>
        </is>
      </c>
    </row>
    <row r="2">
      <c r="A2" s="3" t="inlineStr">
        <is>
          <t>Max_Concurrency</t>
        </is>
      </c>
      <c r="B2" s="4" t="n">
        <v>60</v>
      </c>
      <c r="C2" s="4" t="n">
        <v>60</v>
      </c>
      <c r="D2" s="4" t="n">
        <v>60</v>
      </c>
      <c r="E2" s="4" t="n">
        <v>60</v>
      </c>
      <c r="F2" s="4" t="n">
        <v>60</v>
      </c>
      <c r="G2" s="4" t="n">
        <v>60</v>
      </c>
      <c r="H2" s="4" t="n">
        <v>80</v>
      </c>
      <c r="I2" s="4" t="n">
        <v>80</v>
      </c>
      <c r="J2" s="4" t="n">
        <v>80</v>
      </c>
      <c r="K2" s="4" t="n">
        <v>120</v>
      </c>
      <c r="L2" s="4" t="n">
        <v>200</v>
      </c>
    </row>
    <row r="3">
      <c r="A3" s="3" t="inlineStr">
        <is>
          <t>Concurrency</t>
        </is>
      </c>
      <c r="B3" s="4" t="n">
        <v>49.8796</v>
      </c>
      <c r="C3" s="4" t="n">
        <v>49.6128</v>
      </c>
      <c r="D3" s="4" t="n">
        <v>48.0044</v>
      </c>
      <c r="E3" s="4" t="n">
        <v>50.3682</v>
      </c>
      <c r="F3" s="4" t="n">
        <v>47.2242</v>
      </c>
      <c r="G3" s="4" t="n">
        <v>47.6786</v>
      </c>
      <c r="H3" s="4" t="n">
        <v>62.1626</v>
      </c>
      <c r="I3" s="4" t="n">
        <v>59.5486</v>
      </c>
      <c r="J3" s="4" t="n">
        <v>59.6832</v>
      </c>
      <c r="K3" s="4" t="n">
        <v>81.2351</v>
      </c>
      <c r="L3" s="4" t="n">
        <v>138.0352</v>
      </c>
    </row>
    <row r="4">
      <c r="A4" s="3" t="inlineStr">
        <is>
          <t>Total_Requests</t>
        </is>
      </c>
      <c r="B4" s="4" t="n">
        <v>3512</v>
      </c>
      <c r="C4" s="4" t="n">
        <v>3510</v>
      </c>
      <c r="D4" s="4" t="n">
        <v>3514</v>
      </c>
      <c r="E4" s="4" t="n">
        <v>3513</v>
      </c>
      <c r="F4" s="4" t="n">
        <v>3513</v>
      </c>
      <c r="G4" s="4" t="n">
        <v>3514</v>
      </c>
      <c r="H4" s="4" t="n">
        <v>3514</v>
      </c>
      <c r="I4" s="4" t="n">
        <v>3513</v>
      </c>
      <c r="J4" s="4" t="n">
        <v>3514</v>
      </c>
      <c r="K4" s="4" t="n">
        <v>3514</v>
      </c>
      <c r="L4" s="4" t="n">
        <v>3514</v>
      </c>
    </row>
    <row r="5">
      <c r="A5" s="3" t="inlineStr">
        <is>
          <t>Benchmark_Duration/ms</t>
        </is>
      </c>
      <c r="B5" s="4" t="n">
        <v>4914756.4234</v>
      </c>
      <c r="C5" s="4" t="n">
        <v>4538033.5127</v>
      </c>
      <c r="D5" s="4" t="n">
        <v>4756492.2217</v>
      </c>
      <c r="E5" s="4" t="n">
        <v>4765785.4204</v>
      </c>
      <c r="F5" s="4" t="n">
        <v>4535990.9072</v>
      </c>
      <c r="G5" s="4" t="n">
        <v>4617622.7441</v>
      </c>
      <c r="H5" s="4" t="n">
        <v>4275977.8672</v>
      </c>
      <c r="I5" s="4" t="n">
        <v>3856120.0008</v>
      </c>
      <c r="J5" s="4" t="n">
        <v>3706036.3836</v>
      </c>
      <c r="K5" s="4" t="n">
        <v>2956425.892</v>
      </c>
      <c r="L5" s="4" t="n">
        <v>2391227.8576</v>
      </c>
    </row>
    <row r="6">
      <c r="A6" s="3" t="inlineStr">
        <is>
          <t>Benchmark_Duration_Min/min</t>
        </is>
      </c>
      <c r="B6" s="4" t="n">
        <v>81.91260705666666</v>
      </c>
      <c r="C6" s="4" t="n">
        <v>75.63389187833333</v>
      </c>
      <c r="D6" s="4" t="n">
        <v>79.27487036166666</v>
      </c>
      <c r="E6" s="4" t="n">
        <v>79.42975700666668</v>
      </c>
      <c r="F6" s="4" t="n">
        <v>75.59984845333334</v>
      </c>
      <c r="G6" s="4" t="n">
        <v>76.96037906833332</v>
      </c>
      <c r="H6" s="4" t="n">
        <v>71.26629778666667</v>
      </c>
      <c r="I6" s="4" t="n">
        <v>64.26866668</v>
      </c>
      <c r="J6" s="4" t="n">
        <v>61.76727305999999</v>
      </c>
      <c r="K6" s="4" t="n">
        <v>49.27376486666667</v>
      </c>
      <c r="L6" s="4" t="n">
        <v>39.85379762666667</v>
      </c>
    </row>
    <row r="7">
      <c r="A7" s="3" t="inlineStr">
        <is>
          <t>E2EL_Avg/ms</t>
        </is>
      </c>
      <c r="B7" s="4" t="n">
        <v>70953.89999999999</v>
      </c>
      <c r="C7" s="4" t="n">
        <v>64995.6</v>
      </c>
      <c r="D7" s="4" t="n">
        <v>64978</v>
      </c>
      <c r="E7" s="4" t="n">
        <v>69437.10000000001</v>
      </c>
      <c r="F7" s="4" t="n">
        <v>61945.7</v>
      </c>
      <c r="G7" s="4" t="n">
        <v>62652.8</v>
      </c>
      <c r="H7" s="4" t="n">
        <v>75642</v>
      </c>
      <c r="I7" s="4" t="n">
        <v>65927.8</v>
      </c>
      <c r="J7" s="4" t="n">
        <v>62944.8</v>
      </c>
      <c r="K7" s="4" t="n">
        <v>68345.3</v>
      </c>
      <c r="L7" s="4" t="n">
        <v>93931.10000000001</v>
      </c>
    </row>
    <row r="8">
      <c r="A8" s="3" t="inlineStr">
        <is>
          <t>TTFT_Avg/ms</t>
        </is>
      </c>
      <c r="B8" s="4" t="n">
        <v>7333.7</v>
      </c>
      <c r="C8" s="4" t="n">
        <v>2970.4</v>
      </c>
      <c r="D8" s="4" t="n">
        <v>3079.4</v>
      </c>
      <c r="E8" s="4" t="n">
        <v>8070.3</v>
      </c>
      <c r="F8" s="4" t="n">
        <v>1011.2</v>
      </c>
      <c r="G8" s="4" t="n">
        <v>889.4</v>
      </c>
      <c r="H8" s="4" t="n">
        <v>12877</v>
      </c>
      <c r="I8" s="4" t="n">
        <v>3987.2</v>
      </c>
      <c r="J8" s="4" t="n">
        <v>1331</v>
      </c>
      <c r="K8" s="4" t="n">
        <v>6178.6</v>
      </c>
      <c r="L8" s="4" t="n">
        <v>30833.9</v>
      </c>
    </row>
    <row r="9">
      <c r="A9" s="3" t="inlineStr">
        <is>
          <t>TPOT_Avg/ms</t>
        </is>
      </c>
      <c r="B9" s="4" t="n">
        <v>132.6</v>
      </c>
      <c r="C9" s="4" t="n">
        <v>129.2</v>
      </c>
      <c r="D9" s="4" t="n">
        <v>129</v>
      </c>
      <c r="E9" s="4" t="n">
        <v>127.6</v>
      </c>
      <c r="F9" s="4" t="n">
        <v>127.3</v>
      </c>
      <c r="G9" s="4" t="n">
        <v>129</v>
      </c>
      <c r="H9" s="4" t="n">
        <v>130.8</v>
      </c>
      <c r="I9" s="4" t="n">
        <v>129.4</v>
      </c>
      <c r="J9" s="4" t="n">
        <v>128.9</v>
      </c>
      <c r="K9" s="4" t="n">
        <v>129.8</v>
      </c>
      <c r="L9" s="4" t="n">
        <v>131.6</v>
      </c>
    </row>
    <row r="10">
      <c r="A10" s="3" t="inlineStr">
        <is>
          <t>ITL_Avg/ms</t>
        </is>
      </c>
      <c r="B10" s="4" t="n">
        <v>132</v>
      </c>
      <c r="C10" s="4" t="n">
        <v>128.7</v>
      </c>
      <c r="D10" s="4" t="n">
        <v>128.5</v>
      </c>
      <c r="E10" s="4" t="n">
        <v>127</v>
      </c>
      <c r="F10" s="4" t="n">
        <v>126.7</v>
      </c>
      <c r="G10" s="4" t="n">
        <v>128.5</v>
      </c>
      <c r="H10" s="4" t="n">
        <v>130.2</v>
      </c>
      <c r="I10" s="4" t="n">
        <v>128.9</v>
      </c>
      <c r="J10" s="4" t="n">
        <v>128.4</v>
      </c>
      <c r="K10" s="4" t="n">
        <v>129.2</v>
      </c>
      <c r="L10" s="4" t="n">
        <v>131</v>
      </c>
    </row>
    <row r="11">
      <c r="A11" s="3" t="inlineStr">
        <is>
          <t>InputTokens_Avg</t>
        </is>
      </c>
      <c r="B11" s="4" t="n">
        <v>2378.367</v>
      </c>
      <c r="C11" s="4" t="n">
        <v>2462.4656</v>
      </c>
      <c r="D11" s="4" t="n">
        <v>2553.0552</v>
      </c>
      <c r="E11" s="4" t="n">
        <v>2452.3998</v>
      </c>
      <c r="F11" s="4" t="n">
        <v>2406.1492</v>
      </c>
      <c r="G11" s="4" t="n">
        <v>2480.3503</v>
      </c>
      <c r="H11" s="4" t="n">
        <v>2561.794</v>
      </c>
      <c r="I11" s="4" t="n">
        <v>2482.619</v>
      </c>
      <c r="J11" s="4" t="n">
        <v>2459.257</v>
      </c>
      <c r="K11" s="4" t="n">
        <v>2531.0492</v>
      </c>
      <c r="L11" s="4" t="n">
        <v>2499.0805</v>
      </c>
    </row>
    <row r="12">
      <c r="A12" s="3" t="inlineStr">
        <is>
          <t>OutputTokens_Avg</t>
        </is>
      </c>
      <c r="B12" s="4" t="n">
        <v>480.8191</v>
      </c>
      <c r="C12" s="4" t="n">
        <v>480.877</v>
      </c>
      <c r="D12" s="4" t="n">
        <v>480.8199</v>
      </c>
      <c r="E12" s="4" t="n">
        <v>482.0428</v>
      </c>
      <c r="F12" s="4" t="n">
        <v>479.83</v>
      </c>
      <c r="G12" s="4" t="n">
        <v>479.7379</v>
      </c>
      <c r="H12" s="4" t="n">
        <v>480.9337</v>
      </c>
      <c r="I12" s="4" t="n">
        <v>479.5524</v>
      </c>
      <c r="J12" s="4" t="n">
        <v>478.9391</v>
      </c>
      <c r="K12" s="4" t="n">
        <v>480.0734</v>
      </c>
      <c r="L12" s="4" t="n">
        <v>480.4735</v>
      </c>
    </row>
    <row r="13">
      <c r="A13" s="3" t="inlineStr">
        <is>
          <t>OutputTokenThroughput_Avg/token/s</t>
        </is>
      </c>
      <c r="B13" s="4" t="n">
        <v>6.9404</v>
      </c>
      <c r="C13" s="4" t="n">
        <v>7.4931</v>
      </c>
      <c r="D13" s="4" t="n">
        <v>7.4452</v>
      </c>
      <c r="E13" s="4" t="n">
        <v>7.1732</v>
      </c>
      <c r="F13" s="4" t="n">
        <v>7.7468</v>
      </c>
      <c r="G13" s="4" t="n">
        <v>7.6552</v>
      </c>
      <c r="H13" s="4" t="n">
        <v>6.6038</v>
      </c>
      <c r="I13" s="4" t="n">
        <v>7.316</v>
      </c>
      <c r="J13" s="4" t="n">
        <v>7.6084</v>
      </c>
      <c r="K13" s="4" t="n">
        <v>7.1131</v>
      </c>
      <c r="L13" s="4" t="n">
        <v>5.6207</v>
      </c>
    </row>
    <row r="14">
      <c r="A14" s="3" t="inlineStr">
        <is>
          <t>Request_Throughput/req/s</t>
        </is>
      </c>
      <c r="B14" s="4" t="n">
        <v>0.703</v>
      </c>
      <c r="C14" s="4" t="n">
        <v>0.7633</v>
      </c>
      <c r="D14" s="4" t="n">
        <v>0.7388</v>
      </c>
      <c r="E14" s="4" t="n">
        <v>0.7254</v>
      </c>
      <c r="F14" s="4" t="n">
        <v>0.7623</v>
      </c>
      <c r="G14" s="4" t="n">
        <v>0.761</v>
      </c>
      <c r="H14" s="4" t="n">
        <v>0.8218</v>
      </c>
      <c r="I14" s="4" t="n">
        <v>0.9032</v>
      </c>
      <c r="J14" s="4" t="n">
        <v>0.9482</v>
      </c>
      <c r="K14" s="4" t="n">
        <v>1.1886</v>
      </c>
      <c r="L14" s="4" t="n">
        <v>1.4695</v>
      </c>
    </row>
    <row r="15">
      <c r="A15" s="3" t="inlineStr">
        <is>
          <t>Prefill_Token_Throughput/token/s</t>
        </is>
      </c>
      <c r="B15" s="4" t="n">
        <v>324.3086</v>
      </c>
      <c r="C15" s="4" t="n">
        <v>829.0078999999999</v>
      </c>
      <c r="D15" s="4" t="n">
        <v>829.085</v>
      </c>
      <c r="E15" s="4" t="n">
        <v>303.8792</v>
      </c>
      <c r="F15" s="4" t="n">
        <v>2379.3968</v>
      </c>
      <c r="G15" s="4" t="n">
        <v>2788.8</v>
      </c>
      <c r="H15" s="4" t="n">
        <v>198.9441</v>
      </c>
      <c r="I15" s="4" t="n">
        <v>622.6471</v>
      </c>
      <c r="J15" s="4" t="n">
        <v>1847.6353</v>
      </c>
      <c r="K15" s="4" t="n">
        <v>409.6473</v>
      </c>
      <c r="L15" s="4" t="n">
        <v>81.0497</v>
      </c>
    </row>
    <row r="16">
      <c r="A16" s="3" t="inlineStr">
        <is>
          <t>Output_Token_Throughput/token/s</t>
        </is>
      </c>
      <c r="B16" s="4" t="n">
        <v>338.0086</v>
      </c>
      <c r="C16" s="4" t="n">
        <v>367.066</v>
      </c>
      <c r="D16" s="4" t="n">
        <v>355.22</v>
      </c>
      <c r="E16" s="4" t="n">
        <v>349.6637</v>
      </c>
      <c r="F16" s="4" t="n">
        <v>365.797</v>
      </c>
      <c r="G16" s="4" t="n">
        <v>365.0794</v>
      </c>
      <c r="H16" s="4" t="n">
        <v>395.2315</v>
      </c>
      <c r="I16" s="4" t="n">
        <v>433.1507</v>
      </c>
      <c r="J16" s="4" t="n">
        <v>454.1218</v>
      </c>
      <c r="K16" s="4" t="n">
        <v>570.614</v>
      </c>
      <c r="L16" s="4" t="n">
        <v>706.0741</v>
      </c>
    </row>
    <row r="17">
      <c r="A17" s="3" t="inlineStr">
        <is>
          <t>Total_Token_Throughput/token/s</t>
        </is>
      </c>
      <c r="B17" s="4" t="n">
        <v>2009.9649</v>
      </c>
      <c r="C17" s="4" t="n">
        <v>2246.7307</v>
      </c>
      <c r="D17" s="4" t="n">
        <v>2241.3654</v>
      </c>
      <c r="E17" s="4" t="n">
        <v>2128.5826</v>
      </c>
      <c r="F17" s="4" t="n">
        <v>2200.1182</v>
      </c>
      <c r="G17" s="4" t="n">
        <v>2252.6201</v>
      </c>
      <c r="H17" s="4" t="n">
        <v>2500.5146</v>
      </c>
      <c r="I17" s="4" t="n">
        <v>2675.5503</v>
      </c>
      <c r="J17" s="4" t="n">
        <v>2785.947</v>
      </c>
      <c r="K17" s="4" t="n">
        <v>3579.0124</v>
      </c>
      <c r="L17" s="4" t="n">
        <v>4378.5677</v>
      </c>
    </row>
    <row r="18">
      <c r="A18" s="3" t="inlineStr">
        <is>
          <t>Failed_Requests</t>
        </is>
      </c>
      <c r="B18" s="4" t="n">
        <v>57</v>
      </c>
      <c r="C18" s="4" t="n">
        <v>46</v>
      </c>
      <c r="D18" s="4" t="n">
        <v>0</v>
      </c>
      <c r="E18" s="4" t="n">
        <v>56</v>
      </c>
      <c r="F18" s="4" t="n">
        <v>55</v>
      </c>
      <c r="G18" s="4" t="n">
        <v>0</v>
      </c>
      <c r="H18" s="4" t="n">
        <v>0</v>
      </c>
      <c r="I18" s="4" t="n">
        <v>30</v>
      </c>
      <c r="J18" s="4" t="n">
        <v>0</v>
      </c>
      <c r="K18" s="4" t="n">
        <v>0</v>
      </c>
      <c r="L18" s="4" t="n">
        <v>0</v>
      </c>
    </row>
    <row r="19">
      <c r="A19" s="3" t="inlineStr">
        <is>
          <t>Success_Requests</t>
        </is>
      </c>
      <c r="B19" s="4" t="n">
        <v>3455</v>
      </c>
      <c r="C19" s="4" t="n">
        <v>3464</v>
      </c>
      <c r="D19" s="4" t="n">
        <v>3514</v>
      </c>
      <c r="E19" s="4" t="n">
        <v>3457</v>
      </c>
      <c r="F19" s="4" t="n">
        <v>3458</v>
      </c>
      <c r="G19" s="4" t="n">
        <v>3514</v>
      </c>
      <c r="H19" s="4" t="n">
        <v>3514</v>
      </c>
      <c r="I19" s="4" t="n">
        <v>3483</v>
      </c>
      <c r="J19" s="4" t="n">
        <v>3514</v>
      </c>
      <c r="K19" s="4" t="n">
        <v>3514</v>
      </c>
      <c r="L19" s="4" t="n">
        <v>3514</v>
      </c>
    </row>
    <row r="20">
      <c r="A20" s="3" t="inlineStr">
        <is>
          <t>Input_Token_Throughput/token/s</t>
        </is>
      </c>
      <c r="B20" s="4" t="n">
        <v>1671.9563</v>
      </c>
      <c r="C20" s="4" t="n">
        <v>1879.6646</v>
      </c>
      <c r="D20" s="4" t="n">
        <v>1886.1454</v>
      </c>
      <c r="E20" s="4" t="n">
        <v>1778.919</v>
      </c>
      <c r="F20" s="4" t="n">
        <v>1834.3211</v>
      </c>
      <c r="G20" s="4" t="n">
        <v>1887.5407</v>
      </c>
      <c r="H20" s="4" t="n">
        <v>2105.2831</v>
      </c>
      <c r="I20" s="4" t="n">
        <v>2242.3996</v>
      </c>
      <c r="J20" s="4" t="n">
        <v>2331.8252</v>
      </c>
      <c r="K20" s="4" t="n">
        <v>3008.3984</v>
      </c>
      <c r="L20" s="4" t="n">
        <v>3672.4936</v>
      </c>
    </row>
    <row r="21">
      <c r="A21" s="3" t="inlineStr">
        <is>
          <t>Total_Generated_Tokens</t>
        </is>
      </c>
      <c r="B21" s="4" t="n">
        <v>1661230</v>
      </c>
      <c r="C21" s="4" t="n">
        <v>1665758</v>
      </c>
      <c r="D21" s="4" t="n">
        <v>1689601</v>
      </c>
      <c r="E21" s="4" t="n">
        <v>1666422</v>
      </c>
      <c r="F21" s="4" t="n">
        <v>1659252</v>
      </c>
      <c r="G21" s="4" t="n">
        <v>1685799</v>
      </c>
      <c r="H21" s="4" t="n">
        <v>1690001</v>
      </c>
      <c r="I21" s="4" t="n">
        <v>1670281</v>
      </c>
      <c r="J21" s="4" t="n">
        <v>1682992</v>
      </c>
      <c r="K21" s="4" t="n">
        <v>1686978</v>
      </c>
      <c r="L21" s="4" t="n">
        <v>1688384</v>
      </c>
    </row>
    <row r="22">
      <c r="A22" s="3" t="inlineStr">
        <is>
          <t>Total_Input_Tokens</t>
        </is>
      </c>
      <c r="B22" s="4" t="n">
        <v>8217258</v>
      </c>
      <c r="C22" s="4" t="n">
        <v>8529981</v>
      </c>
      <c r="D22" s="4" t="n">
        <v>8971436</v>
      </c>
      <c r="E22" s="4" t="n">
        <v>8477946</v>
      </c>
      <c r="F22" s="4" t="n">
        <v>8320464</v>
      </c>
      <c r="G22" s="4" t="n">
        <v>8715951</v>
      </c>
      <c r="H22" s="4" t="n">
        <v>9002144</v>
      </c>
      <c r="I22" s="4" t="n">
        <v>8646962</v>
      </c>
      <c r="J22" s="4" t="n">
        <v>8641829</v>
      </c>
      <c r="K22" s="4" t="n">
        <v>8894107</v>
      </c>
      <c r="L22" s="4" t="n">
        <v>8781769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E2EL_Avg/ms</t>
        </is>
      </c>
      <c r="B2" t="n">
        <v>70953.89999999999</v>
      </c>
      <c r="C2" t="n">
        <v>64995.6</v>
      </c>
      <c r="D2" t="n">
        <v>64978</v>
      </c>
      <c r="E2" t="n">
        <v>69437.10000000001</v>
      </c>
      <c r="F2" t="n">
        <v>61945.7</v>
      </c>
      <c r="G2" t="n">
        <v>62652.8</v>
      </c>
      <c r="H2" t="n">
        <v>75642</v>
      </c>
      <c r="I2" t="n">
        <v>65927.8</v>
      </c>
      <c r="J2" t="n">
        <v>62944.8</v>
      </c>
      <c r="K2" t="n">
        <v>68345.3</v>
      </c>
      <c r="L2" t="n">
        <v>93931.10000000001</v>
      </c>
    </row>
    <row r="3">
      <c r="A3" t="inlineStr">
        <is>
          <t>E2EL_Min/ms</t>
        </is>
      </c>
      <c r="B3" t="n">
        <v>11469</v>
      </c>
      <c r="C3" t="n">
        <v>10762.3</v>
      </c>
      <c r="D3" t="n">
        <v>12742</v>
      </c>
      <c r="E3" t="n">
        <v>9752.299999999999</v>
      </c>
      <c r="F3" t="n">
        <v>11757</v>
      </c>
      <c r="G3" t="n">
        <v>10017.8</v>
      </c>
      <c r="H3" t="n">
        <v>9944.1</v>
      </c>
      <c r="I3" t="n">
        <v>11077.2</v>
      </c>
      <c r="J3" t="n">
        <v>11056</v>
      </c>
      <c r="K3" t="n">
        <v>11139</v>
      </c>
      <c r="L3" t="n">
        <v>16448.9</v>
      </c>
    </row>
    <row r="4">
      <c r="A4" t="inlineStr">
        <is>
          <t>E2EL_Max/ms</t>
        </is>
      </c>
      <c r="B4" t="n">
        <v>117469.2</v>
      </c>
      <c r="C4" t="n">
        <v>114088.1</v>
      </c>
      <c r="D4" t="n">
        <v>102475.6</v>
      </c>
      <c r="E4" t="n">
        <v>116897.6</v>
      </c>
      <c r="F4" t="n">
        <v>78077.2</v>
      </c>
      <c r="G4" t="n">
        <v>72298.2</v>
      </c>
      <c r="H4" t="n">
        <v>127702.3</v>
      </c>
      <c r="I4" t="n">
        <v>90527.5</v>
      </c>
      <c r="J4" t="n">
        <v>74246</v>
      </c>
      <c r="K4" t="n">
        <v>102895.3</v>
      </c>
      <c r="L4" t="n">
        <v>162131.8</v>
      </c>
    </row>
    <row r="5">
      <c r="A5" t="inlineStr">
        <is>
          <t>E2EL_Median/ms</t>
        </is>
      </c>
      <c r="B5" t="n">
        <v>68746.5</v>
      </c>
      <c r="C5" t="n">
        <v>64910.2</v>
      </c>
      <c r="D5" t="n">
        <v>66268.2</v>
      </c>
      <c r="E5" t="n">
        <v>65861.89999999999</v>
      </c>
      <c r="F5" t="n">
        <v>65246.6</v>
      </c>
      <c r="G5" t="n">
        <v>66395</v>
      </c>
      <c r="H5" t="n">
        <v>68569</v>
      </c>
      <c r="I5" t="n">
        <v>66996.8</v>
      </c>
      <c r="J5" t="n">
        <v>66497.39999999999</v>
      </c>
      <c r="K5" t="n">
        <v>68257.8</v>
      </c>
      <c r="L5" t="n">
        <v>81102.7</v>
      </c>
    </row>
    <row r="6">
      <c r="A6" t="inlineStr">
        <is>
          <t>E2EL_P75/ms</t>
        </is>
      </c>
      <c r="B6" t="n">
        <v>71661.5</v>
      </c>
      <c r="C6" t="n">
        <v>67682.39999999999</v>
      </c>
      <c r="D6" t="n">
        <v>67818.60000000001</v>
      </c>
      <c r="E6" t="n">
        <v>66951.8</v>
      </c>
      <c r="F6" t="n">
        <v>66255.60000000001</v>
      </c>
      <c r="G6" t="n">
        <v>67218.2</v>
      </c>
      <c r="H6" t="n">
        <v>87463.2</v>
      </c>
      <c r="I6" t="n">
        <v>69660.60000000001</v>
      </c>
      <c r="J6" t="n">
        <v>67591.8</v>
      </c>
      <c r="K6" t="n">
        <v>71631.7</v>
      </c>
      <c r="L6" t="n">
        <v>120641.4</v>
      </c>
    </row>
    <row r="7">
      <c r="A7" t="inlineStr">
        <is>
          <t>E2EL_P90/ms</t>
        </is>
      </c>
      <c r="B7" t="n">
        <v>95512.89999999999</v>
      </c>
      <c r="C7" t="n">
        <v>77220.3</v>
      </c>
      <c r="D7" t="n">
        <v>76455.3</v>
      </c>
      <c r="E7" t="n">
        <v>98739.7</v>
      </c>
      <c r="F7" t="n">
        <v>67916.60000000001</v>
      </c>
      <c r="G7" t="n">
        <v>67862.8</v>
      </c>
      <c r="H7" t="n">
        <v>106507.8</v>
      </c>
      <c r="I7" t="n">
        <v>78889.10000000001</v>
      </c>
      <c r="J7" t="n">
        <v>68619.39999999999</v>
      </c>
      <c r="K7" t="n">
        <v>88519</v>
      </c>
      <c r="L7" t="n">
        <v>147047.8</v>
      </c>
    </row>
    <row r="8">
      <c r="A8" t="inlineStr">
        <is>
          <t>E2EL_P99/ms</t>
        </is>
      </c>
      <c r="B8" t="n">
        <v>111285.4</v>
      </c>
      <c r="C8" t="n">
        <v>101935.8</v>
      </c>
      <c r="D8" t="n">
        <v>91576.60000000001</v>
      </c>
      <c r="E8" t="n">
        <v>113604.3</v>
      </c>
      <c r="F8" t="n">
        <v>70972.2</v>
      </c>
      <c r="G8" t="n">
        <v>69978.8</v>
      </c>
      <c r="H8" t="n">
        <v>121511.7</v>
      </c>
      <c r="I8" t="n">
        <v>87418.10000000001</v>
      </c>
      <c r="J8" t="n">
        <v>72124.10000000001</v>
      </c>
      <c r="K8" t="n">
        <v>97806.3</v>
      </c>
      <c r="L8" t="n">
        <v>160045.1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TTFT_Avg/ms</t>
        </is>
      </c>
      <c r="B2" t="n">
        <v>7333.7</v>
      </c>
      <c r="C2" t="n">
        <v>2970.4</v>
      </c>
      <c r="D2" t="n">
        <v>3079.4</v>
      </c>
      <c r="E2" t="n">
        <v>8070.3</v>
      </c>
      <c r="F2" t="n">
        <v>1011.2</v>
      </c>
      <c r="G2" t="n">
        <v>889.4</v>
      </c>
      <c r="H2" t="n">
        <v>12877</v>
      </c>
      <c r="I2" t="n">
        <v>3987.2</v>
      </c>
      <c r="J2" t="n">
        <v>1331</v>
      </c>
      <c r="K2" t="n">
        <v>6178.6</v>
      </c>
      <c r="L2" t="n">
        <v>30833.9</v>
      </c>
    </row>
    <row r="3">
      <c r="A3" t="inlineStr">
        <is>
          <t>TTFT_Min/ms</t>
        </is>
      </c>
      <c r="B3" t="n">
        <v>398.3</v>
      </c>
      <c r="C3" t="n">
        <v>321.2</v>
      </c>
      <c r="D3" t="n">
        <v>360.1</v>
      </c>
      <c r="E3" t="n">
        <v>399.7</v>
      </c>
      <c r="F3" t="n">
        <v>402.8</v>
      </c>
      <c r="G3" t="n">
        <v>402.8</v>
      </c>
      <c r="H3" t="n">
        <v>475.8</v>
      </c>
      <c r="I3" t="n">
        <v>416</v>
      </c>
      <c r="J3" t="n">
        <v>410.1</v>
      </c>
      <c r="K3" t="n">
        <v>423</v>
      </c>
      <c r="L3" t="n">
        <v>442.7</v>
      </c>
    </row>
    <row r="4">
      <c r="A4" t="inlineStr">
        <is>
          <t>TTFT_Max/ms</t>
        </is>
      </c>
      <c r="B4" t="n">
        <v>51083.5</v>
      </c>
      <c r="C4" t="n">
        <v>32131.4</v>
      </c>
      <c r="D4" t="n">
        <v>35964.8</v>
      </c>
      <c r="E4" t="n">
        <v>50931.3</v>
      </c>
      <c r="F4" t="n">
        <v>13006.1</v>
      </c>
      <c r="G4" t="n">
        <v>6666.2</v>
      </c>
      <c r="H4" t="n">
        <v>60396.6</v>
      </c>
      <c r="I4" t="n">
        <v>24696.5</v>
      </c>
      <c r="J4" t="n">
        <v>8274.4</v>
      </c>
      <c r="K4" t="n">
        <v>36644.9</v>
      </c>
      <c r="L4" t="n">
        <v>96717.89999999999</v>
      </c>
    </row>
    <row r="5">
      <c r="A5" t="inlineStr">
        <is>
          <t>TTFT_Median/ms</t>
        </is>
      </c>
      <c r="B5" t="n">
        <v>790.8</v>
      </c>
      <c r="C5" t="n">
        <v>629.4</v>
      </c>
      <c r="D5" t="n">
        <v>562.6</v>
      </c>
      <c r="E5" t="n">
        <v>743</v>
      </c>
      <c r="F5" t="n">
        <v>612.6</v>
      </c>
      <c r="G5" t="n">
        <v>528.3</v>
      </c>
      <c r="H5" t="n">
        <v>2567.8</v>
      </c>
      <c r="I5" t="n">
        <v>821.4</v>
      </c>
      <c r="J5" t="n">
        <v>680.4</v>
      </c>
      <c r="K5" t="n">
        <v>2245.8</v>
      </c>
      <c r="L5" t="n">
        <v>14938.2</v>
      </c>
    </row>
    <row r="6">
      <c r="A6" t="inlineStr">
        <is>
          <t>TTFT_P75/ms</t>
        </is>
      </c>
      <c r="B6" t="n">
        <v>5284.4</v>
      </c>
      <c r="C6" t="n">
        <v>2784.8</v>
      </c>
      <c r="D6" t="n">
        <v>2052.1</v>
      </c>
      <c r="E6" t="n">
        <v>3350.4</v>
      </c>
      <c r="F6" t="n">
        <v>744.8</v>
      </c>
      <c r="G6" t="n">
        <v>776.7</v>
      </c>
      <c r="H6" t="n">
        <v>22956.7</v>
      </c>
      <c r="I6" t="n">
        <v>4551.8</v>
      </c>
      <c r="J6" t="n">
        <v>1711.2</v>
      </c>
      <c r="K6" t="n">
        <v>5463.5</v>
      </c>
      <c r="L6" t="n">
        <v>57325.9</v>
      </c>
    </row>
    <row r="7">
      <c r="A7" t="inlineStr">
        <is>
          <t>TTFT_P90/ms</t>
        </is>
      </c>
      <c r="B7" t="n">
        <v>29240</v>
      </c>
      <c r="C7" t="n">
        <v>9486.4</v>
      </c>
      <c r="D7" t="n">
        <v>10955.8</v>
      </c>
      <c r="E7" t="n">
        <v>34765.6</v>
      </c>
      <c r="F7" t="n">
        <v>2282.8</v>
      </c>
      <c r="G7" t="n">
        <v>1886.7</v>
      </c>
      <c r="H7" t="n">
        <v>41429.5</v>
      </c>
      <c r="I7" t="n">
        <v>13674</v>
      </c>
      <c r="J7" t="n">
        <v>2995.2</v>
      </c>
      <c r="K7" t="n">
        <v>25234.7</v>
      </c>
      <c r="L7" t="n">
        <v>82503.5</v>
      </c>
    </row>
    <row r="8">
      <c r="A8" t="inlineStr">
        <is>
          <t>TTFT_P99/ms</t>
        </is>
      </c>
      <c r="B8" t="n">
        <v>44992.6</v>
      </c>
      <c r="C8" t="n">
        <v>24070.5</v>
      </c>
      <c r="D8" t="n">
        <v>25574.1</v>
      </c>
      <c r="E8" t="n">
        <v>47934.9</v>
      </c>
      <c r="F8" t="n">
        <v>5601.7</v>
      </c>
      <c r="G8" t="n">
        <v>4251.3</v>
      </c>
      <c r="H8" t="n">
        <v>55617.3</v>
      </c>
      <c r="I8" t="n">
        <v>21525.4</v>
      </c>
      <c r="J8" t="n">
        <v>5939.5</v>
      </c>
      <c r="K8" t="n">
        <v>31687.2</v>
      </c>
      <c r="L8" t="n">
        <v>94391.10000000001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TPOT_Avg/ms</t>
        </is>
      </c>
      <c r="B2" t="n">
        <v>132.6</v>
      </c>
      <c r="C2" t="n">
        <v>129.2</v>
      </c>
      <c r="D2" t="n">
        <v>129</v>
      </c>
      <c r="E2" t="n">
        <v>127.6</v>
      </c>
      <c r="F2" t="n">
        <v>127.3</v>
      </c>
      <c r="G2" t="n">
        <v>129</v>
      </c>
      <c r="H2" t="n">
        <v>130.8</v>
      </c>
      <c r="I2" t="n">
        <v>129.4</v>
      </c>
      <c r="J2" t="n">
        <v>128.9</v>
      </c>
      <c r="K2" t="n">
        <v>129.8</v>
      </c>
      <c r="L2" t="n">
        <v>131.6</v>
      </c>
    </row>
    <row r="3">
      <c r="A3" t="inlineStr">
        <is>
          <t>TPOT_Min/ms</t>
        </is>
      </c>
      <c r="B3" t="n">
        <v>115.4</v>
      </c>
      <c r="C3" t="n">
        <v>111.6</v>
      </c>
      <c r="D3" t="n">
        <v>113.4</v>
      </c>
      <c r="E3" t="n">
        <v>114.1</v>
      </c>
      <c r="F3" t="n">
        <v>112.7</v>
      </c>
      <c r="G3" t="n">
        <v>112.8</v>
      </c>
      <c r="H3" t="n">
        <v>114.2</v>
      </c>
      <c r="I3" t="n">
        <v>113.1</v>
      </c>
      <c r="J3" t="n">
        <v>111.5</v>
      </c>
      <c r="K3" t="n">
        <v>113</v>
      </c>
      <c r="L3" t="n">
        <v>114.2</v>
      </c>
    </row>
    <row r="4">
      <c r="A4" t="inlineStr">
        <is>
          <t>TPOT_Max/ms</t>
        </is>
      </c>
      <c r="B4" t="n">
        <v>145.8</v>
      </c>
      <c r="C4" t="n">
        <v>191.7</v>
      </c>
      <c r="D4" t="n">
        <v>146.8</v>
      </c>
      <c r="E4" t="n">
        <v>132.1</v>
      </c>
      <c r="F4" t="n">
        <v>137</v>
      </c>
      <c r="G4" t="n">
        <v>134.7</v>
      </c>
      <c r="H4" t="n">
        <v>176.1</v>
      </c>
      <c r="I4" t="n">
        <v>138.2</v>
      </c>
      <c r="J4" t="n">
        <v>135.7</v>
      </c>
      <c r="K4" t="n">
        <v>136.9</v>
      </c>
      <c r="L4" t="n">
        <v>141.5</v>
      </c>
    </row>
    <row r="5">
      <c r="A5" t="inlineStr">
        <is>
          <t>TPOT_Median/ms</t>
        </is>
      </c>
      <c r="B5" t="n">
        <v>132.9</v>
      </c>
      <c r="C5" t="n">
        <v>125.7</v>
      </c>
      <c r="D5" t="n">
        <v>128.8</v>
      </c>
      <c r="E5" t="n">
        <v>127.6</v>
      </c>
      <c r="F5" t="n">
        <v>127</v>
      </c>
      <c r="G5" t="n">
        <v>129</v>
      </c>
      <c r="H5" t="n">
        <v>130.5</v>
      </c>
      <c r="I5" t="n">
        <v>129.2</v>
      </c>
      <c r="J5" t="n">
        <v>128.9</v>
      </c>
      <c r="K5" t="n">
        <v>129.6</v>
      </c>
      <c r="L5" t="n">
        <v>131.5</v>
      </c>
    </row>
    <row r="6">
      <c r="A6" t="inlineStr">
        <is>
          <t>TPOT_P75/ms</t>
        </is>
      </c>
      <c r="B6" t="n">
        <v>133.8</v>
      </c>
      <c r="C6" t="n">
        <v>127.3</v>
      </c>
      <c r="D6" t="n">
        <v>130</v>
      </c>
      <c r="E6" t="n">
        <v>128.4</v>
      </c>
      <c r="F6" t="n">
        <v>128.3</v>
      </c>
      <c r="G6" t="n">
        <v>130.1</v>
      </c>
      <c r="H6" t="n">
        <v>132</v>
      </c>
      <c r="I6" t="n">
        <v>130.2</v>
      </c>
      <c r="J6" t="n">
        <v>129.5</v>
      </c>
      <c r="K6" t="n">
        <v>130.4</v>
      </c>
      <c r="L6" t="n">
        <v>133.6</v>
      </c>
    </row>
    <row r="7">
      <c r="A7" t="inlineStr">
        <is>
          <t>TPOT_P90/ms</t>
        </is>
      </c>
      <c r="B7" t="n">
        <v>134.8</v>
      </c>
      <c r="C7" t="n">
        <v>139.2</v>
      </c>
      <c r="D7" t="n">
        <v>131.4</v>
      </c>
      <c r="E7" t="n">
        <v>129.1</v>
      </c>
      <c r="F7" t="n">
        <v>129.5</v>
      </c>
      <c r="G7" t="n">
        <v>130.9</v>
      </c>
      <c r="H7" t="n">
        <v>134.4</v>
      </c>
      <c r="I7" t="n">
        <v>132.5</v>
      </c>
      <c r="J7" t="n">
        <v>130.6</v>
      </c>
      <c r="K7" t="n">
        <v>131.7</v>
      </c>
      <c r="L7" t="n">
        <v>134.8</v>
      </c>
    </row>
    <row r="8">
      <c r="A8" t="inlineStr">
        <is>
          <t>TPOT_P99/ms</t>
        </is>
      </c>
      <c r="B8" t="n">
        <v>137</v>
      </c>
      <c r="C8" t="n">
        <v>167.3</v>
      </c>
      <c r="D8" t="n">
        <v>134.7</v>
      </c>
      <c r="E8" t="n">
        <v>130.4</v>
      </c>
      <c r="F8" t="n">
        <v>133.4</v>
      </c>
      <c r="G8" t="n">
        <v>132</v>
      </c>
      <c r="H8" t="n">
        <v>139.6</v>
      </c>
      <c r="I8" t="n">
        <v>134.4</v>
      </c>
      <c r="J8" t="n">
        <v>131.8</v>
      </c>
      <c r="K8" t="n">
        <v>133.3</v>
      </c>
      <c r="L8" t="n">
        <v>138.6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ITL_Avg/ms</t>
        </is>
      </c>
      <c r="B2" t="n">
        <v>132</v>
      </c>
      <c r="C2" t="n">
        <v>128.7</v>
      </c>
      <c r="D2" t="n">
        <v>128.5</v>
      </c>
      <c r="E2" t="n">
        <v>127</v>
      </c>
      <c r="F2" t="n">
        <v>126.7</v>
      </c>
      <c r="G2" t="n">
        <v>128.5</v>
      </c>
      <c r="H2" t="n">
        <v>130.2</v>
      </c>
      <c r="I2" t="n">
        <v>128.9</v>
      </c>
      <c r="J2" t="n">
        <v>128.4</v>
      </c>
      <c r="K2" t="n">
        <v>129.2</v>
      </c>
      <c r="L2" t="n">
        <v>131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ITL_Max/ms</t>
        </is>
      </c>
      <c r="B4" t="n">
        <v>4872.3</v>
      </c>
      <c r="C4" t="n">
        <v>11071.8</v>
      </c>
      <c r="D4" t="n">
        <v>9361.9</v>
      </c>
      <c r="E4" t="n">
        <v>690.3</v>
      </c>
      <c r="F4" t="n">
        <v>665</v>
      </c>
      <c r="G4" t="n">
        <v>825.4</v>
      </c>
      <c r="H4" t="n">
        <v>16099</v>
      </c>
      <c r="I4" t="n">
        <v>800.2</v>
      </c>
      <c r="J4" t="n">
        <v>718.4</v>
      </c>
      <c r="K4" t="n">
        <v>2170.5</v>
      </c>
      <c r="L4" t="n">
        <v>4832.7</v>
      </c>
    </row>
    <row r="5">
      <c r="A5" t="inlineStr">
        <is>
          <t>ITL_Median/ms</t>
        </is>
      </c>
      <c r="B5" t="n">
        <v>132.1</v>
      </c>
      <c r="C5" t="n">
        <v>125.5</v>
      </c>
      <c r="D5" t="n">
        <v>127.7</v>
      </c>
      <c r="E5" t="n">
        <v>124.9</v>
      </c>
      <c r="F5" t="n">
        <v>124.6</v>
      </c>
      <c r="G5" t="n">
        <v>126.8</v>
      </c>
      <c r="H5" t="n">
        <v>128.7</v>
      </c>
      <c r="I5" t="n">
        <v>127.7</v>
      </c>
      <c r="J5" t="n">
        <v>126.4</v>
      </c>
      <c r="K5" t="n">
        <v>127.4</v>
      </c>
      <c r="L5" t="n">
        <v>129.5</v>
      </c>
    </row>
    <row r="6">
      <c r="A6" t="inlineStr">
        <is>
          <t>ITL_P75/ms</t>
        </is>
      </c>
      <c r="B6" t="n">
        <v>135.3</v>
      </c>
      <c r="C6" t="n">
        <v>129.7</v>
      </c>
      <c r="D6" t="n">
        <v>130.9</v>
      </c>
      <c r="E6" t="n">
        <v>127.4</v>
      </c>
      <c r="F6" t="n">
        <v>127.7</v>
      </c>
      <c r="G6" t="n">
        <v>130.2</v>
      </c>
      <c r="H6" t="n">
        <v>132.2</v>
      </c>
      <c r="I6" t="n">
        <v>130.5</v>
      </c>
      <c r="J6" t="n">
        <v>129.3</v>
      </c>
      <c r="K6" t="n">
        <v>130.6</v>
      </c>
      <c r="L6" t="n">
        <v>132.7</v>
      </c>
    </row>
    <row r="7">
      <c r="A7" t="inlineStr">
        <is>
          <t>ITL_P90/ms</t>
        </is>
      </c>
      <c r="B7" t="n">
        <v>138.4</v>
      </c>
      <c r="C7" t="n">
        <v>139.3</v>
      </c>
      <c r="D7" t="n">
        <v>134.6</v>
      </c>
      <c r="E7" t="n">
        <v>130.8</v>
      </c>
      <c r="F7" t="n">
        <v>131.8</v>
      </c>
      <c r="G7" t="n">
        <v>133.6</v>
      </c>
      <c r="H7" t="n">
        <v>136.4</v>
      </c>
      <c r="I7" t="n">
        <v>134.4</v>
      </c>
      <c r="J7" t="n">
        <v>133.1</v>
      </c>
      <c r="K7" t="n">
        <v>134.4</v>
      </c>
      <c r="L7" t="n">
        <v>137</v>
      </c>
    </row>
    <row r="8">
      <c r="A8" t="inlineStr">
        <is>
          <t>ITL_P99/ms</t>
        </is>
      </c>
      <c r="B8" t="n">
        <v>145.4</v>
      </c>
      <c r="C8" t="n">
        <v>180.3</v>
      </c>
      <c r="D8" t="n">
        <v>143.1</v>
      </c>
      <c r="E8" t="n">
        <v>263.5</v>
      </c>
      <c r="F8" t="n">
        <v>193.4</v>
      </c>
      <c r="G8" t="n">
        <v>179.3</v>
      </c>
      <c r="H8" t="n">
        <v>154.6</v>
      </c>
      <c r="I8" t="n">
        <v>155</v>
      </c>
      <c r="J8" t="n">
        <v>244.7</v>
      </c>
      <c r="K8" t="n">
        <v>237.3</v>
      </c>
      <c r="L8" t="n">
        <v>207.6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InputTokens_Avg</t>
        </is>
      </c>
      <c r="B2" t="n">
        <v>2378.367</v>
      </c>
      <c r="C2" t="n">
        <v>2462.4656</v>
      </c>
      <c r="D2" t="n">
        <v>2553.0552</v>
      </c>
      <c r="E2" t="n">
        <v>2452.3998</v>
      </c>
      <c r="F2" t="n">
        <v>2406.1492</v>
      </c>
      <c r="G2" t="n">
        <v>2480.3503</v>
      </c>
      <c r="H2" t="n">
        <v>2561.794</v>
      </c>
      <c r="I2" t="n">
        <v>2482.619</v>
      </c>
      <c r="J2" t="n">
        <v>2459.257</v>
      </c>
      <c r="K2" t="n">
        <v>2531.0492</v>
      </c>
      <c r="L2" t="n">
        <v>2499.0805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</row>
    <row r="4">
      <c r="A4" t="inlineStr">
        <is>
          <t>InputTokens_Max</t>
        </is>
      </c>
      <c r="B4" t="n">
        <v>7651</v>
      </c>
      <c r="C4" t="n">
        <v>7652</v>
      </c>
      <c r="D4" t="n">
        <v>12326</v>
      </c>
      <c r="E4" t="n">
        <v>7639</v>
      </c>
      <c r="F4" t="n">
        <v>7668</v>
      </c>
      <c r="G4" t="n">
        <v>9503</v>
      </c>
      <c r="H4" t="n">
        <v>11474</v>
      </c>
      <c r="I4" t="n">
        <v>7651</v>
      </c>
      <c r="J4" t="n">
        <v>11043</v>
      </c>
      <c r="K4" t="n">
        <v>11529</v>
      </c>
      <c r="L4" t="n">
        <v>11739</v>
      </c>
    </row>
    <row r="5">
      <c r="A5" t="inlineStr">
        <is>
          <t>InputTokens_Median</t>
        </is>
      </c>
      <c r="B5" t="n">
        <v>2081</v>
      </c>
      <c r="C5" t="n">
        <v>2177</v>
      </c>
      <c r="D5" t="n">
        <v>2227</v>
      </c>
      <c r="E5" t="n">
        <v>2143</v>
      </c>
      <c r="F5" t="n">
        <v>2123</v>
      </c>
      <c r="G5" t="n">
        <v>2226.5</v>
      </c>
      <c r="H5" t="n">
        <v>2244</v>
      </c>
      <c r="I5" t="n">
        <v>2243</v>
      </c>
      <c r="J5" t="n">
        <v>2142</v>
      </c>
      <c r="K5" t="n">
        <v>2217.5</v>
      </c>
      <c r="L5" t="n">
        <v>2157</v>
      </c>
    </row>
    <row r="6">
      <c r="A6" t="inlineStr">
        <is>
          <t>InputTokens_P75</t>
        </is>
      </c>
      <c r="B6" t="n">
        <v>3456</v>
      </c>
      <c r="C6" t="n">
        <v>3621</v>
      </c>
      <c r="D6" t="n">
        <v>3699</v>
      </c>
      <c r="E6" t="n">
        <v>3623</v>
      </c>
      <c r="F6" t="n">
        <v>3478.75</v>
      </c>
      <c r="G6" t="n">
        <v>3596.25</v>
      </c>
      <c r="H6" t="n">
        <v>3709.5</v>
      </c>
      <c r="I6" t="n">
        <v>3663.5</v>
      </c>
      <c r="J6" t="n">
        <v>3543.75</v>
      </c>
      <c r="K6" t="n">
        <v>3708</v>
      </c>
      <c r="L6" t="n">
        <v>3602.25</v>
      </c>
    </row>
    <row r="7">
      <c r="A7" t="inlineStr">
        <is>
          <t>InputTokens_P90</t>
        </is>
      </c>
      <c r="B7" t="n">
        <v>4931.6</v>
      </c>
      <c r="C7" t="n">
        <v>5091.6</v>
      </c>
      <c r="D7" t="n">
        <v>5278.4</v>
      </c>
      <c r="E7" t="n">
        <v>5083.4</v>
      </c>
      <c r="F7" t="n">
        <v>4947.5</v>
      </c>
      <c r="G7" t="n">
        <v>5045.7</v>
      </c>
      <c r="H7" t="n">
        <v>5212</v>
      </c>
      <c r="I7" t="n">
        <v>5036.2</v>
      </c>
      <c r="J7" t="n">
        <v>5083.7</v>
      </c>
      <c r="K7" t="n">
        <v>5111.7</v>
      </c>
      <c r="L7" t="n">
        <v>5087</v>
      </c>
    </row>
    <row r="8">
      <c r="A8" t="inlineStr">
        <is>
          <t>InputTokens_P99</t>
        </is>
      </c>
      <c r="B8" t="n">
        <v>7037.14</v>
      </c>
      <c r="C8" t="n">
        <v>7183.37</v>
      </c>
      <c r="D8" t="n">
        <v>8233.58</v>
      </c>
      <c r="E8" t="n">
        <v>7144.68</v>
      </c>
      <c r="F8" t="n">
        <v>7128.58</v>
      </c>
      <c r="G8" t="n">
        <v>7475.43</v>
      </c>
      <c r="H8" t="n">
        <v>8331.370000000001</v>
      </c>
      <c r="I8" t="n">
        <v>6962.62</v>
      </c>
      <c r="J8" t="n">
        <v>7881.11</v>
      </c>
      <c r="K8" t="n">
        <v>7997.79</v>
      </c>
      <c r="L8" t="n">
        <v>7695.28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OutputTokens_Avg</t>
        </is>
      </c>
      <c r="B2" t="n">
        <v>480.8191</v>
      </c>
      <c r="C2" t="n">
        <v>480.877</v>
      </c>
      <c r="D2" t="n">
        <v>480.8199</v>
      </c>
      <c r="E2" t="n">
        <v>482.0428</v>
      </c>
      <c r="F2" t="n">
        <v>479.83</v>
      </c>
      <c r="G2" t="n">
        <v>479.7379</v>
      </c>
      <c r="H2" t="n">
        <v>480.9337</v>
      </c>
      <c r="I2" t="n">
        <v>479.5524</v>
      </c>
      <c r="J2" t="n">
        <v>478.9391</v>
      </c>
      <c r="K2" t="n">
        <v>480.0734</v>
      </c>
      <c r="L2" t="n">
        <v>480.4735</v>
      </c>
    </row>
    <row r="3">
      <c r="A3" t="inlineStr">
        <is>
          <t>OutputTokens_Min</t>
        </is>
      </c>
      <c r="B3" t="n">
        <v>82</v>
      </c>
      <c r="C3" t="n">
        <v>82</v>
      </c>
      <c r="D3" t="n">
        <v>91</v>
      </c>
      <c r="E3" t="n">
        <v>75</v>
      </c>
      <c r="F3" t="n">
        <v>91</v>
      </c>
      <c r="G3" t="n">
        <v>75</v>
      </c>
      <c r="H3" t="n">
        <v>75</v>
      </c>
      <c r="I3" t="n">
        <v>82</v>
      </c>
      <c r="J3" t="n">
        <v>82</v>
      </c>
      <c r="K3" t="n">
        <v>79</v>
      </c>
      <c r="L3" t="n">
        <v>91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  <c r="F4" t="n">
        <v>512</v>
      </c>
      <c r="G4" t="n">
        <v>512</v>
      </c>
      <c r="H4" t="n">
        <v>512</v>
      </c>
      <c r="I4" t="n">
        <v>512</v>
      </c>
      <c r="J4" t="n">
        <v>512</v>
      </c>
      <c r="K4" t="n">
        <v>512</v>
      </c>
      <c r="L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  <c r="F5" t="n">
        <v>512</v>
      </c>
      <c r="G5" t="n">
        <v>512</v>
      </c>
      <c r="H5" t="n">
        <v>512</v>
      </c>
      <c r="I5" t="n">
        <v>512</v>
      </c>
      <c r="J5" t="n">
        <v>512</v>
      </c>
      <c r="K5" t="n">
        <v>512</v>
      </c>
      <c r="L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  <c r="F6" t="n">
        <v>512</v>
      </c>
      <c r="G6" t="n">
        <v>512</v>
      </c>
      <c r="H6" t="n">
        <v>512</v>
      </c>
      <c r="I6" t="n">
        <v>512</v>
      </c>
      <c r="J6" t="n">
        <v>512</v>
      </c>
      <c r="K6" t="n">
        <v>512</v>
      </c>
      <c r="L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  <c r="F7" t="n">
        <v>512</v>
      </c>
      <c r="G7" t="n">
        <v>512</v>
      </c>
      <c r="H7" t="n">
        <v>512</v>
      </c>
      <c r="I7" t="n">
        <v>512</v>
      </c>
      <c r="J7" t="n">
        <v>512</v>
      </c>
      <c r="K7" t="n">
        <v>512</v>
      </c>
      <c r="L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  <c r="F8" t="n">
        <v>512</v>
      </c>
      <c r="G8" t="n">
        <v>512</v>
      </c>
      <c r="H8" t="n">
        <v>512</v>
      </c>
      <c r="I8" t="n">
        <v>512</v>
      </c>
      <c r="J8" t="n">
        <v>512</v>
      </c>
      <c r="K8" t="n">
        <v>512</v>
      </c>
      <c r="L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OutputTokenThroughput_Avg/token/s</t>
        </is>
      </c>
      <c r="B2" t="n">
        <v>6.9404</v>
      </c>
      <c r="C2" t="n">
        <v>7.4931</v>
      </c>
      <c r="D2" t="n">
        <v>7.4452</v>
      </c>
      <c r="E2" t="n">
        <v>7.1732</v>
      </c>
      <c r="F2" t="n">
        <v>7.7468</v>
      </c>
      <c r="G2" t="n">
        <v>7.6552</v>
      </c>
      <c r="H2" t="n">
        <v>6.6038</v>
      </c>
      <c r="I2" t="n">
        <v>7.316</v>
      </c>
      <c r="J2" t="n">
        <v>7.6084</v>
      </c>
      <c r="K2" t="n">
        <v>7.1131</v>
      </c>
      <c r="L2" t="n">
        <v>5.6207</v>
      </c>
    </row>
    <row r="3">
      <c r="A3" t="inlineStr">
        <is>
          <t>OutputTokenThroughput_Min/token/s</t>
        </is>
      </c>
      <c r="B3" t="n">
        <v>2.3761</v>
      </c>
      <c r="C3" t="n">
        <v>3.5186</v>
      </c>
      <c r="D3" t="n">
        <v>3.7598</v>
      </c>
      <c r="E3" t="n">
        <v>2.1129</v>
      </c>
      <c r="F3" t="n">
        <v>4.4738</v>
      </c>
      <c r="G3" t="n">
        <v>6.304</v>
      </c>
      <c r="H3" t="n">
        <v>1.3045</v>
      </c>
      <c r="I3" t="n">
        <v>3.0438</v>
      </c>
      <c r="J3" t="n">
        <v>6.0462</v>
      </c>
      <c r="K3" t="n">
        <v>1.7491</v>
      </c>
      <c r="L3" t="n">
        <v>1.4813</v>
      </c>
    </row>
    <row r="4">
      <c r="A4" t="inlineStr">
        <is>
          <t>OutputTokenThroughput_Max/token/s</t>
        </is>
      </c>
      <c r="B4" t="n">
        <v>8.596299999999999</v>
      </c>
      <c r="C4" t="n">
        <v>8.9237</v>
      </c>
      <c r="D4" t="n">
        <v>8.7751</v>
      </c>
      <c r="E4" t="n">
        <v>8.6899</v>
      </c>
      <c r="F4" t="n">
        <v>8.776300000000001</v>
      </c>
      <c r="G4" t="n">
        <v>8.787699999999999</v>
      </c>
      <c r="H4" t="n">
        <v>8.6874</v>
      </c>
      <c r="I4" t="n">
        <v>8.7773</v>
      </c>
      <c r="J4" t="n">
        <v>8.8863</v>
      </c>
      <c r="K4" t="n">
        <v>8.791399999999999</v>
      </c>
      <c r="L4" t="n">
        <v>8.690099999999999</v>
      </c>
    </row>
    <row r="5">
      <c r="A5" t="inlineStr">
        <is>
          <t>OutputTokenThroughput_Median/token/s</t>
        </is>
      </c>
      <c r="B5" t="n">
        <v>7.4172</v>
      </c>
      <c r="C5" t="n">
        <v>7.8385</v>
      </c>
      <c r="D5" t="n">
        <v>7.6928</v>
      </c>
      <c r="E5" t="n">
        <v>7.7468</v>
      </c>
      <c r="F5" t="n">
        <v>7.7982</v>
      </c>
      <c r="G5" t="n">
        <v>7.6617</v>
      </c>
      <c r="H5" t="n">
        <v>7.2328</v>
      </c>
      <c r="I5" t="n">
        <v>7.4937</v>
      </c>
      <c r="J5" t="n">
        <v>7.6467</v>
      </c>
      <c r="K5" t="n">
        <v>7.4109</v>
      </c>
      <c r="L5" t="n">
        <v>6.0227</v>
      </c>
    </row>
    <row r="6">
      <c r="A6" t="inlineStr">
        <is>
          <t>OutputTokenThroughput_P75/token/s</t>
        </is>
      </c>
      <c r="B6" t="n">
        <v>7.5263</v>
      </c>
      <c r="C6" t="n">
        <v>7.9296</v>
      </c>
      <c r="D6" t="n">
        <v>7.7644</v>
      </c>
      <c r="E6" t="n">
        <v>7.8127</v>
      </c>
      <c r="F6" t="n">
        <v>7.8773</v>
      </c>
      <c r="G6" t="n">
        <v>7.7438</v>
      </c>
      <c r="H6" t="n">
        <v>7.6286</v>
      </c>
      <c r="I6" t="n">
        <v>7.7143</v>
      </c>
      <c r="J6" t="n">
        <v>7.7221</v>
      </c>
      <c r="K6" t="n">
        <v>7.5977</v>
      </c>
      <c r="L6" t="n">
        <v>7.0375</v>
      </c>
    </row>
    <row r="7">
      <c r="A7" t="inlineStr">
        <is>
          <t>OutputTokenThroughput_P90/token/s</t>
        </is>
      </c>
      <c r="B7" t="n">
        <v>7.6075</v>
      </c>
      <c r="C7" t="n">
        <v>7.9996</v>
      </c>
      <c r="D7" t="n">
        <v>7.8224</v>
      </c>
      <c r="E7" t="n">
        <v>7.8619</v>
      </c>
      <c r="F7" t="n">
        <v>7.9271</v>
      </c>
      <c r="G7" t="n">
        <v>7.7937</v>
      </c>
      <c r="H7" t="n">
        <v>7.775</v>
      </c>
      <c r="I7" t="n">
        <v>7.7746</v>
      </c>
      <c r="J7" t="n">
        <v>7.7788</v>
      </c>
      <c r="K7" t="n">
        <v>7.6766</v>
      </c>
      <c r="L7" t="n">
        <v>7.489</v>
      </c>
    </row>
    <row r="8">
      <c r="A8" t="inlineStr">
        <is>
          <t>OutputTokenThroughput_P99/token/s</t>
        </is>
      </c>
      <c r="B8" t="n">
        <v>7.7443</v>
      </c>
      <c r="C8" t="n">
        <v>8.1228</v>
      </c>
      <c r="D8" t="n">
        <v>7.9582</v>
      </c>
      <c r="E8" t="n">
        <v>7.9421</v>
      </c>
      <c r="F8" t="n">
        <v>7.9897</v>
      </c>
      <c r="G8" t="n">
        <v>7.8962</v>
      </c>
      <c r="H8" t="n">
        <v>7.9311</v>
      </c>
      <c r="I8" t="n">
        <v>7.9012</v>
      </c>
      <c r="J8" t="n">
        <v>7.8707</v>
      </c>
      <c r="K8" t="n">
        <v>7.9372</v>
      </c>
      <c r="L8" t="n">
        <v>7.8696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Request_Throughput/req/s</t>
        </is>
      </c>
      <c r="B2" t="n">
        <v>0.703</v>
      </c>
      <c r="C2" t="n">
        <v>0.7633</v>
      </c>
      <c r="D2" t="n">
        <v>0.7388</v>
      </c>
      <c r="E2" t="n">
        <v>0.7254</v>
      </c>
      <c r="F2" t="n">
        <v>0.7623</v>
      </c>
      <c r="G2" t="n">
        <v>0.761</v>
      </c>
      <c r="H2" t="n">
        <v>0.8218</v>
      </c>
      <c r="I2" t="n">
        <v>0.9032</v>
      </c>
      <c r="J2" t="n">
        <v>0.9482</v>
      </c>
      <c r="K2" t="n">
        <v>1.1886</v>
      </c>
      <c r="L2" t="n">
        <v>1.4695</v>
      </c>
    </row>
    <row r="3">
      <c r="A3" t="inlineStr">
        <is>
          <t>Prefill_Token_Throughput/token/s</t>
        </is>
      </c>
      <c r="B3" t="n">
        <v>324.3086</v>
      </c>
      <c r="C3" t="n">
        <v>829.0078999999999</v>
      </c>
      <c r="D3" t="n">
        <v>829.085</v>
      </c>
      <c r="E3" t="n">
        <v>303.8792</v>
      </c>
      <c r="F3" t="n">
        <v>2379.3968</v>
      </c>
      <c r="G3" t="n">
        <v>2788.8</v>
      </c>
      <c r="H3" t="n">
        <v>198.9441</v>
      </c>
      <c r="I3" t="n">
        <v>622.6471</v>
      </c>
      <c r="J3" t="n">
        <v>1847.6353</v>
      </c>
      <c r="K3" t="n">
        <v>409.6473</v>
      </c>
      <c r="L3" t="n">
        <v>81.0497</v>
      </c>
    </row>
    <row r="4">
      <c r="A4" t="inlineStr">
        <is>
          <t>Output_Token_Throughput/token/s</t>
        </is>
      </c>
      <c r="B4" t="n">
        <v>338.0086</v>
      </c>
      <c r="C4" t="n">
        <v>367.066</v>
      </c>
      <c r="D4" t="n">
        <v>355.22</v>
      </c>
      <c r="E4" t="n">
        <v>349.6637</v>
      </c>
      <c r="F4" t="n">
        <v>365.797</v>
      </c>
      <c r="G4" t="n">
        <v>365.0794</v>
      </c>
      <c r="H4" t="n">
        <v>395.2315</v>
      </c>
      <c r="I4" t="n">
        <v>433.1507</v>
      </c>
      <c r="J4" t="n">
        <v>454.1218</v>
      </c>
      <c r="K4" t="n">
        <v>570.614</v>
      </c>
      <c r="L4" t="n">
        <v>706.0741</v>
      </c>
    </row>
    <row r="5">
      <c r="A5" t="inlineStr">
        <is>
          <t>Total_Token_Throughput/token/s</t>
        </is>
      </c>
      <c r="B5" t="n">
        <v>2009.9649</v>
      </c>
      <c r="C5" t="n">
        <v>2246.7307</v>
      </c>
      <c r="D5" t="n">
        <v>2241.3654</v>
      </c>
      <c r="E5" t="n">
        <v>2128.5826</v>
      </c>
      <c r="F5" t="n">
        <v>2200.1182</v>
      </c>
      <c r="G5" t="n">
        <v>2252.6201</v>
      </c>
      <c r="H5" t="n">
        <v>2500.5146</v>
      </c>
      <c r="I5" t="n">
        <v>2675.5503</v>
      </c>
      <c r="J5" t="n">
        <v>2785.947</v>
      </c>
      <c r="K5" t="n">
        <v>3579.0124</v>
      </c>
      <c r="L5" t="n">
        <v>4378.5677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2026-03-24T11:26:34Z</dcterms:created>
  <dcterms:modified xmlns:dcterms="http://purl.org/dc/terms/" xmlns:xsi="http://www.w3.org/2001/XMLSchema-instance" xsi:type="dcterms:W3CDTF">2026-03-24T11:26:34Z</dcterms:modified>
</cp:coreProperties>
</file>