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E2EL" sheetId="2" state="visible" r:id="rId2"/>
    <sheet xmlns:r="http://schemas.openxmlformats.org/officeDocument/2006/relationships" name="TTFT" sheetId="3" state="visible" r:id="rId3"/>
    <sheet xmlns:r="http://schemas.openxmlformats.org/officeDocument/2006/relationships" name="TPOT" sheetId="4" state="visible" r:id="rId4"/>
    <sheet xmlns:r="http://schemas.openxmlformats.org/officeDocument/2006/relationships" name="ITL" sheetId="5" state="visible" r:id="rId5"/>
    <sheet xmlns:r="http://schemas.openxmlformats.org/officeDocument/2006/relationships" name="InputTokens" sheetId="6" state="visible" r:id="rId6"/>
    <sheet xmlns:r="http://schemas.openxmlformats.org/officeDocument/2006/relationships" name="OutputTokens" sheetId="7" state="visible" r:id="rId7"/>
    <sheet xmlns:r="http://schemas.openxmlformats.org/officeDocument/2006/relationships" name="OutputTokenThroughput" sheetId="8" state="visible" r:id="rId8"/>
    <sheet xmlns:r="http://schemas.openxmlformats.org/officeDocument/2006/relationships" name="Through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E2EL</a:t>
            </a:r>
          </a:p>
        </rich>
      </tx>
    </title>
    <plotArea>
      <lineChart>
        <grouping val="standard"/>
        <ser>
          <idx val="0"/>
          <order val="0"/>
          <tx>
            <strRef>
              <f>'E2EL'!B1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'E2EL'!$B$2:$B$8</f>
            </numRef>
          </val>
        </ser>
        <ser>
          <idx val="1"/>
          <order val="1"/>
          <tx>
            <strRef>
              <f>'E2EL'!C1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'E2EL'!$C$2:$C$8</f>
            </numRef>
          </val>
        </ser>
        <ser>
          <idx val="2"/>
          <order val="2"/>
          <tx>
            <strRef>
              <f>'E2EL'!D1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'E2EL'!$D$2:$D$8</f>
            </numRef>
          </val>
        </ser>
        <ser>
          <idx val="3"/>
          <order val="3"/>
          <tx>
            <strRef>
              <f>'E2EL'!E1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'E2EL'!$E$2:$E$8</f>
            </numRef>
          </val>
        </ser>
        <ser>
          <idx val="4"/>
          <order val="4"/>
          <tx>
            <strRef>
              <f>'E2EL'!F1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'E2EL'!$F$2:$F$8</f>
            </numRef>
          </val>
        </ser>
        <ser>
          <idx val="5"/>
          <order val="5"/>
          <tx>
            <strRef>
              <f>'E2EL'!G1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'E2EL'!$G$2:$G$8</f>
            </numRef>
          </val>
        </ser>
        <ser>
          <idx val="6"/>
          <order val="6"/>
          <tx>
            <strRef>
              <f>'E2EL'!H1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'E2EL'!$H$2:$H$8</f>
            </numRef>
          </val>
        </ser>
        <ser>
          <idx val="7"/>
          <order val="7"/>
          <tx>
            <strRef>
              <f>'E2EL'!I1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'E2EL'!$I$2:$I$8</f>
            </numRef>
          </val>
        </ser>
        <ser>
          <idx val="8"/>
          <order val="8"/>
          <tx>
            <strRef>
              <f>'E2EL'!J1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'E2EL'!$J$2:$J$8</f>
            </numRef>
          </val>
        </ser>
        <ser>
          <idx val="9"/>
          <order val="9"/>
          <tx>
            <strRef>
              <f>'E2EL'!K1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'E2EL'!$K$2:$K$8</f>
            </numRef>
          </val>
        </ser>
        <ser>
          <idx val="10"/>
          <order val="10"/>
          <tx>
            <strRef>
              <f>'E2EL'!L1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5301.00999999999"/>
          <min val="1391.7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TTFT</a:t>
            </a:r>
          </a:p>
        </rich>
      </tx>
    </title>
    <plotArea>
      <lineChart>
        <grouping val="standard"/>
        <ser>
          <idx val="0"/>
          <order val="0"/>
          <tx>
            <strRef>
              <f>'TTFT'!B1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'TTFT'!$B$2:$B$8</f>
            </numRef>
          </val>
        </ser>
        <ser>
          <idx val="1"/>
          <order val="1"/>
          <tx>
            <strRef>
              <f>'TTFT'!C1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'TTFT'!$C$2:$C$8</f>
            </numRef>
          </val>
        </ser>
        <ser>
          <idx val="2"/>
          <order val="2"/>
          <tx>
            <strRef>
              <f>'TTFT'!D1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'TTFT'!$D$2:$D$8</f>
            </numRef>
          </val>
        </ser>
        <ser>
          <idx val="3"/>
          <order val="3"/>
          <tx>
            <strRef>
              <f>'TTFT'!E1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'TTFT'!$E$2:$E$8</f>
            </numRef>
          </val>
        </ser>
        <ser>
          <idx val="4"/>
          <order val="4"/>
          <tx>
            <strRef>
              <f>'TTFT'!F1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'TTFT'!$F$2:$F$8</f>
            </numRef>
          </val>
        </ser>
        <ser>
          <idx val="5"/>
          <order val="5"/>
          <tx>
            <strRef>
              <f>'TTFT'!G1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'TTFT'!$G$2:$G$8</f>
            </numRef>
          </val>
        </ser>
        <ser>
          <idx val="6"/>
          <order val="6"/>
          <tx>
            <strRef>
              <f>'TTFT'!H1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'TTFT'!$H$2:$H$8</f>
            </numRef>
          </val>
        </ser>
        <ser>
          <idx val="7"/>
          <order val="7"/>
          <tx>
            <strRef>
              <f>'TTFT'!I1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'TTFT'!$I$2:$I$8</f>
            </numRef>
          </val>
        </ser>
        <ser>
          <idx val="8"/>
          <order val="8"/>
          <tx>
            <strRef>
              <f>'TTFT'!J1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'TTFT'!$J$2:$J$8</f>
            </numRef>
          </val>
        </ser>
        <ser>
          <idx val="9"/>
          <order val="9"/>
          <tx>
            <strRef>
              <f>'TTFT'!K1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'TTFT'!$K$2:$K$8</f>
            </numRef>
          </val>
        </ser>
        <ser>
          <idx val="10"/>
          <order val="10"/>
          <tx>
            <strRef>
              <f>'TTFT'!L1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017.72"/>
          <min val="-1207.32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TPOT</a:t>
            </a:r>
          </a:p>
        </rich>
      </tx>
    </title>
    <plotArea>
      <lineChart>
        <grouping val="standard"/>
        <ser>
          <idx val="0"/>
          <order val="0"/>
          <tx>
            <strRef>
              <f>'TPOT'!B1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'TPOT'!$B$2:$B$8</f>
            </numRef>
          </val>
        </ser>
        <ser>
          <idx val="1"/>
          <order val="1"/>
          <tx>
            <strRef>
              <f>'TPOT'!C1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'TPOT'!$C$2:$C$8</f>
            </numRef>
          </val>
        </ser>
        <ser>
          <idx val="2"/>
          <order val="2"/>
          <tx>
            <strRef>
              <f>'TPOT'!D1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'TPOT'!$D$2:$D$8</f>
            </numRef>
          </val>
        </ser>
        <ser>
          <idx val="3"/>
          <order val="3"/>
          <tx>
            <strRef>
              <f>'TPOT'!E1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'TPOT'!$E$2:$E$8</f>
            </numRef>
          </val>
        </ser>
        <ser>
          <idx val="4"/>
          <order val="4"/>
          <tx>
            <strRef>
              <f>'TPOT'!F1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'TPOT'!$F$2:$F$8</f>
            </numRef>
          </val>
        </ser>
        <ser>
          <idx val="5"/>
          <order val="5"/>
          <tx>
            <strRef>
              <f>'TPOT'!G1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'TPOT'!$G$2:$G$8</f>
            </numRef>
          </val>
        </ser>
        <ser>
          <idx val="6"/>
          <order val="6"/>
          <tx>
            <strRef>
              <f>'TPOT'!H1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'TPOT'!$H$2:$H$8</f>
            </numRef>
          </val>
        </ser>
        <ser>
          <idx val="7"/>
          <order val="7"/>
          <tx>
            <strRef>
              <f>'TPOT'!I1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'TPOT'!$I$2:$I$8</f>
            </numRef>
          </val>
        </ser>
        <ser>
          <idx val="8"/>
          <order val="8"/>
          <tx>
            <strRef>
              <f>'TPOT'!J1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'TPOT'!$J$2:$J$8</f>
            </numRef>
          </val>
        </ser>
        <ser>
          <idx val="9"/>
          <order val="9"/>
          <tx>
            <strRef>
              <f>'TPOT'!K1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'TPOT'!$K$2:$K$8</f>
            </numRef>
          </val>
        </ser>
        <ser>
          <idx val="10"/>
          <order val="10"/>
          <tx>
            <strRef>
              <f>'TPOT'!L1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3.555"/>
          <min val="47.3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ITL</a:t>
            </a:r>
          </a:p>
        </rich>
      </tx>
    </title>
    <plotArea>
      <lineChart>
        <grouping val="standard"/>
        <ser>
          <idx val="0"/>
          <order val="0"/>
          <tx>
            <strRef>
              <f>'ITL'!B1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'ITL'!$B$2:$B$8</f>
            </numRef>
          </val>
        </ser>
        <ser>
          <idx val="1"/>
          <order val="1"/>
          <tx>
            <strRef>
              <f>'ITL'!C1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'ITL'!$C$2:$C$8</f>
            </numRef>
          </val>
        </ser>
        <ser>
          <idx val="2"/>
          <order val="2"/>
          <tx>
            <strRef>
              <f>'ITL'!D1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'ITL'!$D$2:$D$8</f>
            </numRef>
          </val>
        </ser>
        <ser>
          <idx val="3"/>
          <order val="3"/>
          <tx>
            <strRef>
              <f>'ITL'!E1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'ITL'!$E$2:$E$8</f>
            </numRef>
          </val>
        </ser>
        <ser>
          <idx val="4"/>
          <order val="4"/>
          <tx>
            <strRef>
              <f>'ITL'!F1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'ITL'!$F$2:$F$8</f>
            </numRef>
          </val>
        </ser>
        <ser>
          <idx val="5"/>
          <order val="5"/>
          <tx>
            <strRef>
              <f>'ITL'!G1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'ITL'!$G$2:$G$8</f>
            </numRef>
          </val>
        </ser>
        <ser>
          <idx val="6"/>
          <order val="6"/>
          <tx>
            <strRef>
              <f>'ITL'!H1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'ITL'!$H$2:$H$8</f>
            </numRef>
          </val>
        </ser>
        <ser>
          <idx val="7"/>
          <order val="7"/>
          <tx>
            <strRef>
              <f>'ITL'!I1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'ITL'!$I$2:$I$8</f>
            </numRef>
          </val>
        </ser>
        <ser>
          <idx val="8"/>
          <order val="8"/>
          <tx>
            <strRef>
              <f>'ITL'!J1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'ITL'!$J$2:$J$8</f>
            </numRef>
          </val>
        </ser>
        <ser>
          <idx val="9"/>
          <order val="9"/>
          <tx>
            <strRef>
              <f>'ITL'!K1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'ITL'!$K$2:$K$8</f>
            </numRef>
          </val>
        </ser>
        <ser>
          <idx val="10"/>
          <order val="10"/>
          <tx>
            <strRef>
              <f>'ITL'!L1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436.9"/>
          <min val="-258.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InputTokens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'InputTokens'!B1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'InputTokens'!$B$2:$B$8</f>
            </numRef>
          </val>
        </ser>
        <ser>
          <idx val="1"/>
          <order val="1"/>
          <tx>
            <strRef>
              <f>'InputTokens'!C1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'InputTokens'!$C$2:$C$8</f>
            </numRef>
          </val>
        </ser>
        <ser>
          <idx val="2"/>
          <order val="2"/>
          <tx>
            <strRef>
              <f>'InputTokens'!D1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'InputTokens'!$D$2:$D$8</f>
            </numRef>
          </val>
        </ser>
        <ser>
          <idx val="3"/>
          <order val="3"/>
          <tx>
            <strRef>
              <f>'InputTokens'!E1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'InputTokens'!$E$2:$E$8</f>
            </numRef>
          </val>
        </ser>
        <ser>
          <idx val="4"/>
          <order val="4"/>
          <tx>
            <strRef>
              <f>'InputTokens'!F1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'InputTokens'!$F$2:$F$8</f>
            </numRef>
          </val>
        </ser>
        <ser>
          <idx val="5"/>
          <order val="5"/>
          <tx>
            <strRef>
              <f>'InputTokens'!G1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'InputTokens'!$G$2:$G$8</f>
            </numRef>
          </val>
        </ser>
        <ser>
          <idx val="6"/>
          <order val="6"/>
          <tx>
            <strRef>
              <f>'InputTokens'!H1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'InputTokens'!$H$2:$H$8</f>
            </numRef>
          </val>
        </ser>
        <ser>
          <idx val="7"/>
          <order val="7"/>
          <tx>
            <strRef>
              <f>'InputTokens'!I1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'InputTokens'!$I$2:$I$8</f>
            </numRef>
          </val>
        </ser>
        <ser>
          <idx val="8"/>
          <order val="8"/>
          <tx>
            <strRef>
              <f>'InputTokens'!J1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'InputTokens'!$J$2:$J$8</f>
            </numRef>
          </val>
        </ser>
        <ser>
          <idx val="9"/>
          <order val="9"/>
          <tx>
            <strRef>
              <f>'InputTokens'!K1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'InputTokens'!$K$2:$K$8</f>
            </numRef>
          </val>
        </ser>
        <ser>
          <idx val="10"/>
          <order val="10"/>
          <tx>
            <strRef>
              <f>'InputTokens'!L1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597.75"/>
          <min val="-1304.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'OutputTokens'!$B$2:$B$8</f>
            </numRef>
          </val>
        </ser>
        <ser>
          <idx val="1"/>
          <order val="1"/>
          <tx>
            <strRef>
              <f>'OutputTokens'!C1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'OutputTokens'!$C$2:$C$8</f>
            </numRef>
          </val>
        </ser>
        <ser>
          <idx val="2"/>
          <order val="2"/>
          <tx>
            <strRef>
              <f>'OutputTokens'!D1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'OutputTokens'!$D$2:$D$8</f>
            </numRef>
          </val>
        </ser>
        <ser>
          <idx val="3"/>
          <order val="3"/>
          <tx>
            <strRef>
              <f>'OutputTokens'!E1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'OutputTokens'!$E$2:$E$8</f>
            </numRef>
          </val>
        </ser>
        <ser>
          <idx val="4"/>
          <order val="4"/>
          <tx>
            <strRef>
              <f>'OutputTokens'!F1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'OutputTokens'!$F$2:$F$8</f>
            </numRef>
          </val>
        </ser>
        <ser>
          <idx val="5"/>
          <order val="5"/>
          <tx>
            <strRef>
              <f>'OutputTokens'!G1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'OutputTokens'!$G$2:$G$8</f>
            </numRef>
          </val>
        </ser>
        <ser>
          <idx val="6"/>
          <order val="6"/>
          <tx>
            <strRef>
              <f>'OutputTokens'!H1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'OutputTokens'!$H$2:$H$8</f>
            </numRef>
          </val>
        </ser>
        <ser>
          <idx val="7"/>
          <order val="7"/>
          <tx>
            <strRef>
              <f>'OutputTokens'!I1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'OutputTokens'!$I$2:$I$8</f>
            </numRef>
          </val>
        </ser>
        <ser>
          <idx val="8"/>
          <order val="8"/>
          <tx>
            <strRef>
              <f>'OutputTokens'!J1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'OutputTokens'!$J$2:$J$8</f>
            </numRef>
          </val>
        </ser>
        <ser>
          <idx val="9"/>
          <order val="9"/>
          <tx>
            <strRef>
              <f>'OutputTokens'!K1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'OutputTokens'!$K$2:$K$8</f>
            </numRef>
          </val>
        </ser>
        <ser>
          <idx val="10"/>
          <order val="10"/>
          <tx>
            <strRef>
              <f>'OutputTokens'!L1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34.1"/>
          <min val="47.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'OutputTokenThroughput'!$B$2:$B$8</f>
            </numRef>
          </val>
        </ser>
        <ser>
          <idx val="1"/>
          <order val="1"/>
          <tx>
            <strRef>
              <f>'OutputTokenThroughput'!C1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'OutputTokenThroughput'!$C$2:$C$8</f>
            </numRef>
          </val>
        </ser>
        <ser>
          <idx val="2"/>
          <order val="2"/>
          <tx>
            <strRef>
              <f>'OutputTokenThroughput'!D1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'OutputTokenThroughput'!$D$2:$D$8</f>
            </numRef>
          </val>
        </ser>
        <ser>
          <idx val="3"/>
          <order val="3"/>
          <tx>
            <strRef>
              <f>'OutputTokenThroughput'!E1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'OutputTokenThroughput'!$E$2:$E$8</f>
            </numRef>
          </val>
        </ser>
        <ser>
          <idx val="4"/>
          <order val="4"/>
          <tx>
            <strRef>
              <f>'OutputTokenThroughput'!F1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'OutputTokenThroughput'!$F$2:$F$8</f>
            </numRef>
          </val>
        </ser>
        <ser>
          <idx val="5"/>
          <order val="5"/>
          <tx>
            <strRef>
              <f>'OutputTokenThroughput'!G1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'OutputTokenThroughput'!$G$2:$G$8</f>
            </numRef>
          </val>
        </ser>
        <ser>
          <idx val="6"/>
          <order val="6"/>
          <tx>
            <strRef>
              <f>'OutputTokenThroughput'!H1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'OutputTokenThroughput'!$H$2:$H$8</f>
            </numRef>
          </val>
        </ser>
        <ser>
          <idx val="7"/>
          <order val="7"/>
          <tx>
            <strRef>
              <f>'OutputTokenThroughput'!I1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'OutputTokenThroughput'!$I$2:$I$8</f>
            </numRef>
          </val>
        </ser>
        <ser>
          <idx val="8"/>
          <order val="8"/>
          <tx>
            <strRef>
              <f>'OutputTokenThroughput'!J1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'OutputTokenThroughput'!$J$2:$J$8</f>
            </numRef>
          </val>
        </ser>
        <ser>
          <idx val="9"/>
          <order val="9"/>
          <tx>
            <strRef>
              <f>'OutputTokenThroughput'!K1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'OutputTokenThroughput'!$K$2:$K$8</f>
            </numRef>
          </val>
        </ser>
        <ser>
          <idx val="10"/>
          <order val="10"/>
          <tx>
            <strRef>
              <f>'OutputTokenThroughput'!L1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.773685"/>
          <min val="2.2540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(token/s)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'Throughput'!$B$2:$B$5</f>
            </numRef>
          </val>
        </ser>
        <ser>
          <idx val="1"/>
          <order val="1"/>
          <tx>
            <strRef>
              <f>'Throughput'!C1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'Throughput'!$C$2:$C$5</f>
            </numRef>
          </val>
        </ser>
        <ser>
          <idx val="2"/>
          <order val="2"/>
          <tx>
            <strRef>
              <f>'Throughput'!D1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'Throughput'!$D$2:$D$5</f>
            </numRef>
          </val>
        </ser>
        <ser>
          <idx val="3"/>
          <order val="3"/>
          <tx>
            <strRef>
              <f>'Throughput'!E1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'Throughput'!$E$2:$E$5</f>
            </numRef>
          </val>
        </ser>
        <ser>
          <idx val="4"/>
          <order val="4"/>
          <tx>
            <strRef>
              <f>'Throughput'!F1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'Throughput'!$F$2:$F$5</f>
            </numRef>
          </val>
        </ser>
        <ser>
          <idx val="5"/>
          <order val="5"/>
          <tx>
            <strRef>
              <f>'Throughput'!G1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'Throughput'!$G$2:$G$5</f>
            </numRef>
          </val>
        </ser>
        <ser>
          <idx val="6"/>
          <order val="6"/>
          <tx>
            <strRef>
              <f>'Throughput'!H1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'Throughput'!$H$2:$H$5</f>
            </numRef>
          </val>
        </ser>
        <ser>
          <idx val="7"/>
          <order val="7"/>
          <tx>
            <strRef>
              <f>'Throughput'!I1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'Throughput'!$I$2:$I$5</f>
            </numRef>
          </val>
        </ser>
        <ser>
          <idx val="8"/>
          <order val="8"/>
          <tx>
            <strRef>
              <f>'Throughput'!J1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'Throughput'!$J$2:$J$5</f>
            </numRef>
          </val>
        </ser>
        <ser>
          <idx val="9"/>
          <order val="9"/>
          <tx>
            <strRef>
              <f>'Throughput'!K1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'Throughput'!$K$2:$K$5</f>
            </numRef>
          </val>
        </ser>
        <ser>
          <idx val="10"/>
          <order val="10"/>
          <tx>
            <strRef>
              <f>'Throughput'!L1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'Throughput'!$L$2:$L$5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576.44023"/>
          <min val="-406.543230000000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指标</t>
        </is>
      </c>
      <c r="B1" s="2" t="inlineStr">
        <is>
          <t>batch_60</t>
        </is>
      </c>
      <c r="C1" s="2" t="inlineStr">
        <is>
          <t>batch_80</t>
        </is>
      </c>
      <c r="D1" s="2" t="inlineStr">
        <is>
          <t>batch_100</t>
        </is>
      </c>
      <c r="E1" s="2" t="inlineStr">
        <is>
          <t>batch_150</t>
        </is>
      </c>
      <c r="F1" s="2" t="inlineStr">
        <is>
          <t>batch_200</t>
        </is>
      </c>
      <c r="G1" s="2" t="inlineStr">
        <is>
          <t>batch_250</t>
        </is>
      </c>
      <c r="H1" s="2" t="inlineStr">
        <is>
          <t>batch_300</t>
        </is>
      </c>
      <c r="I1" s="2" t="inlineStr">
        <is>
          <t>batch_350</t>
        </is>
      </c>
      <c r="J1" s="2" t="inlineStr">
        <is>
          <t>batch_400</t>
        </is>
      </c>
      <c r="K1" s="2" t="inlineStr">
        <is>
          <t>batch_450</t>
        </is>
      </c>
      <c r="L1" s="2" t="inlineStr">
        <is>
          <t>batch_500</t>
        </is>
      </c>
    </row>
    <row r="2">
      <c r="A2" s="3" t="inlineStr">
        <is>
          <t>Max_Concurrency</t>
        </is>
      </c>
      <c r="B2" s="4" t="n">
        <v>60</v>
      </c>
      <c r="C2" s="4" t="n">
        <v>80</v>
      </c>
      <c r="D2" s="4" t="n">
        <v>100</v>
      </c>
      <c r="E2" s="4" t="n">
        <v>150</v>
      </c>
      <c r="F2" s="4" t="n">
        <v>200</v>
      </c>
      <c r="G2" s="4" t="n">
        <v>250</v>
      </c>
      <c r="H2" s="4" t="n">
        <v>300</v>
      </c>
      <c r="I2" s="4" t="n">
        <v>350</v>
      </c>
      <c r="J2" s="4" t="n">
        <v>400</v>
      </c>
      <c r="K2" s="4" t="n">
        <v>450</v>
      </c>
      <c r="L2" s="4" t="n">
        <v>500</v>
      </c>
    </row>
    <row r="3">
      <c r="A3" s="3" t="inlineStr">
        <is>
          <t>Concurrency</t>
        </is>
      </c>
      <c r="B3" s="4" t="n">
        <v>58.2511</v>
      </c>
      <c r="C3" s="4" t="n">
        <v>76.6279</v>
      </c>
      <c r="D3" s="4" t="n">
        <v>95.6001</v>
      </c>
      <c r="E3" s="4" t="n">
        <v>138.027</v>
      </c>
      <c r="F3" s="4" t="n">
        <v>188.4792</v>
      </c>
      <c r="G3" s="4" t="n">
        <v>233.6154</v>
      </c>
      <c r="H3" s="4" t="n">
        <v>257.7891</v>
      </c>
      <c r="I3" s="4" t="n">
        <v>310.9323</v>
      </c>
      <c r="J3" s="4" t="n">
        <v>335.9068</v>
      </c>
      <c r="K3" s="4" t="n">
        <v>373.7558</v>
      </c>
      <c r="L3" s="4" t="n">
        <v>296.2717</v>
      </c>
    </row>
    <row r="4">
      <c r="A4" s="3" t="inlineStr">
        <is>
          <t>Total_Requests</t>
        </is>
      </c>
      <c r="B4" s="4" t="n">
        <v>1000</v>
      </c>
      <c r="C4" s="4" t="n">
        <v>1000</v>
      </c>
      <c r="D4" s="4" t="n">
        <v>1000</v>
      </c>
      <c r="E4" s="4" t="n">
        <v>1000</v>
      </c>
      <c r="F4" s="4" t="n">
        <v>1000</v>
      </c>
      <c r="G4" s="4" t="n">
        <v>1000</v>
      </c>
      <c r="H4" s="4" t="n">
        <v>1000</v>
      </c>
      <c r="I4" s="4" t="n">
        <v>1000</v>
      </c>
      <c r="J4" s="4" t="n">
        <v>1000</v>
      </c>
      <c r="K4" s="4" t="n">
        <v>1000</v>
      </c>
      <c r="L4" s="4" t="n">
        <v>1000</v>
      </c>
    </row>
    <row r="5">
      <c r="A5" s="3" t="inlineStr">
        <is>
          <t>Benchmark_Duration/ms</t>
        </is>
      </c>
      <c r="B5" s="4" t="n">
        <v>563623.3162999999</v>
      </c>
      <c r="C5" s="4" t="n">
        <v>422677.6175</v>
      </c>
      <c r="D5" s="4" t="n">
        <v>338207.8797</v>
      </c>
      <c r="E5" s="4" t="n">
        <v>244185.5785</v>
      </c>
      <c r="F5" s="4" t="n">
        <v>189450.2473</v>
      </c>
      <c r="G5" s="4" t="n">
        <v>165719.3638</v>
      </c>
      <c r="H5" s="4" t="n">
        <v>158452.4694</v>
      </c>
      <c r="I5" s="4" t="n">
        <v>145417.6539</v>
      </c>
      <c r="J5" s="4" t="n">
        <v>140186.1861</v>
      </c>
      <c r="K5" s="4" t="n">
        <v>114905.7155</v>
      </c>
      <c r="L5" s="4" t="n">
        <v>90661.7925</v>
      </c>
    </row>
    <row r="6">
      <c r="A6" s="3" t="inlineStr">
        <is>
          <t>Benchmark_Duration_Min/min</t>
        </is>
      </c>
      <c r="B6" s="4" t="n">
        <v>9.393721938333332</v>
      </c>
      <c r="C6" s="4" t="n">
        <v>7.044626958333334</v>
      </c>
      <c r="D6" s="4" t="n">
        <v>5.636797995</v>
      </c>
      <c r="E6" s="4" t="n">
        <v>4.069759641666667</v>
      </c>
      <c r="F6" s="4" t="n">
        <v>3.157504121666666</v>
      </c>
      <c r="G6" s="4" t="n">
        <v>2.761989396666666</v>
      </c>
      <c r="H6" s="4" t="n">
        <v>2.64087449</v>
      </c>
      <c r="I6" s="4" t="n">
        <v>2.423627565</v>
      </c>
      <c r="J6" s="4" t="n">
        <v>2.336436435</v>
      </c>
      <c r="K6" s="4" t="n">
        <v>1.915095258333333</v>
      </c>
      <c r="L6" s="4" t="n">
        <v>1.511029875</v>
      </c>
    </row>
    <row r="7">
      <c r="A7" s="3" t="inlineStr">
        <is>
          <t>E2EL_Avg/ms</t>
        </is>
      </c>
      <c r="B7" s="4" t="n">
        <v>32831.7</v>
      </c>
      <c r="C7" s="4" t="n">
        <v>32388.9</v>
      </c>
      <c r="D7" s="4" t="n">
        <v>32332.7</v>
      </c>
      <c r="E7" s="4" t="n">
        <v>33704.2</v>
      </c>
      <c r="F7" s="4" t="n">
        <v>35707.4</v>
      </c>
      <c r="G7" s="4" t="n">
        <v>38714.6</v>
      </c>
      <c r="H7" s="4" t="n">
        <v>40847.3</v>
      </c>
      <c r="I7" s="4" t="n">
        <v>45215</v>
      </c>
      <c r="J7" s="4" t="n">
        <v>47089.5</v>
      </c>
      <c r="K7" s="4" t="n">
        <v>48363.4</v>
      </c>
      <c r="L7" s="4" t="n">
        <v>53936.8</v>
      </c>
    </row>
    <row r="8">
      <c r="A8" s="3" t="inlineStr">
        <is>
          <t>TTFT_Avg/ms</t>
        </is>
      </c>
      <c r="B8" s="4" t="n">
        <v>666.5</v>
      </c>
      <c r="C8" s="4" t="n">
        <v>872.6</v>
      </c>
      <c r="D8" s="4" t="n">
        <v>1029.3</v>
      </c>
      <c r="E8" s="4" t="n">
        <v>1530.9</v>
      </c>
      <c r="F8" s="4" t="n">
        <v>2079.5</v>
      </c>
      <c r="G8" s="4" t="n">
        <v>3029.5</v>
      </c>
      <c r="H8" s="4" t="n">
        <v>3735.9</v>
      </c>
      <c r="I8" s="4" t="n">
        <v>5157.8</v>
      </c>
      <c r="J8" s="4" t="n">
        <v>6651.5</v>
      </c>
      <c r="K8" s="4" t="n">
        <v>7277.3</v>
      </c>
      <c r="L8" s="4" t="n">
        <v>12317.5</v>
      </c>
    </row>
    <row r="9">
      <c r="A9" s="3" t="inlineStr">
        <is>
          <t>TPOT_Avg/ms</t>
        </is>
      </c>
      <c r="B9" s="4" t="n">
        <v>65.5</v>
      </c>
      <c r="C9" s="4" t="n">
        <v>64.09999999999999</v>
      </c>
      <c r="D9" s="4" t="n">
        <v>63.8</v>
      </c>
      <c r="E9" s="4" t="n">
        <v>65.59999999999999</v>
      </c>
      <c r="F9" s="4" t="n">
        <v>68.3</v>
      </c>
      <c r="G9" s="4" t="n">
        <v>72.40000000000001</v>
      </c>
      <c r="H9" s="4" t="n">
        <v>75.5</v>
      </c>
      <c r="I9" s="4" t="n">
        <v>81.5</v>
      </c>
      <c r="J9" s="4" t="n">
        <v>82.2</v>
      </c>
      <c r="K9" s="4" t="n">
        <v>83.7</v>
      </c>
      <c r="L9" s="4" t="n">
        <v>84.3</v>
      </c>
    </row>
    <row r="10">
      <c r="A10" s="3" t="inlineStr">
        <is>
          <t>ITL_Avg/ms</t>
        </is>
      </c>
      <c r="B10" s="4" t="n">
        <v>65.2</v>
      </c>
      <c r="C10" s="4" t="n">
        <v>63.8</v>
      </c>
      <c r="D10" s="4" t="n">
        <v>63.5</v>
      </c>
      <c r="E10" s="4" t="n">
        <v>65.3</v>
      </c>
      <c r="F10" s="4" t="n">
        <v>68.09999999999999</v>
      </c>
      <c r="G10" s="4" t="n">
        <v>72.09999999999999</v>
      </c>
      <c r="H10" s="4" t="n">
        <v>75.09999999999999</v>
      </c>
      <c r="I10" s="4" t="n">
        <v>81.3</v>
      </c>
      <c r="J10" s="4" t="n">
        <v>82</v>
      </c>
      <c r="K10" s="4" t="n">
        <v>83.40000000000001</v>
      </c>
      <c r="L10" s="4" t="n">
        <v>84.09999999999999</v>
      </c>
    </row>
    <row r="11">
      <c r="A11" s="3" t="inlineStr">
        <is>
          <t>InputTokens_Avg</t>
        </is>
      </c>
      <c r="B11" s="4" t="n">
        <v>546.596</v>
      </c>
      <c r="C11" s="4" t="n">
        <v>546.596</v>
      </c>
      <c r="D11" s="4" t="n">
        <v>546.596</v>
      </c>
      <c r="E11" s="4" t="n">
        <v>546.596</v>
      </c>
      <c r="F11" s="4" t="n">
        <v>546.596</v>
      </c>
      <c r="G11" s="4" t="n">
        <v>546.596</v>
      </c>
      <c r="H11" s="4" t="n">
        <v>546.596</v>
      </c>
      <c r="I11" s="4" t="n">
        <v>546.596</v>
      </c>
      <c r="J11" s="4" t="n">
        <v>546.596</v>
      </c>
      <c r="K11" s="4" t="n">
        <v>565.1622</v>
      </c>
      <c r="L11" s="4" t="n">
        <v>612.251</v>
      </c>
    </row>
    <row r="12">
      <c r="A12" s="3" t="inlineStr">
        <is>
          <t>OutputTokens_Avg</t>
        </is>
      </c>
      <c r="B12" s="4" t="n">
        <v>492.115</v>
      </c>
      <c r="C12" s="4" t="n">
        <v>492.825</v>
      </c>
      <c r="D12" s="4" t="n">
        <v>491.664</v>
      </c>
      <c r="E12" s="4" t="n">
        <v>491.811</v>
      </c>
      <c r="F12" s="4" t="n">
        <v>493.137</v>
      </c>
      <c r="G12" s="4" t="n">
        <v>494.195</v>
      </c>
      <c r="H12" s="4" t="n">
        <v>492.845</v>
      </c>
      <c r="I12" s="4" t="n">
        <v>491.906</v>
      </c>
      <c r="J12" s="4" t="n">
        <v>492.218</v>
      </c>
      <c r="K12" s="4" t="n">
        <v>491.7793</v>
      </c>
      <c r="L12" s="4" t="n">
        <v>494.0763</v>
      </c>
    </row>
    <row r="13">
      <c r="A13" s="3" t="inlineStr">
        <is>
          <t>OutputTokenThroughput_Avg/token/s</t>
        </is>
      </c>
      <c r="B13" s="4" t="n">
        <v>14.9879</v>
      </c>
      <c r="C13" s="4" t="n">
        <v>15.2326</v>
      </c>
      <c r="D13" s="4" t="n">
        <v>15.216</v>
      </c>
      <c r="E13" s="4" t="n">
        <v>14.5973</v>
      </c>
      <c r="F13" s="4" t="n">
        <v>13.8268</v>
      </c>
      <c r="G13" s="4" t="n">
        <v>12.8035</v>
      </c>
      <c r="H13" s="4" t="n">
        <v>12.1381</v>
      </c>
      <c r="I13" s="4" t="n">
        <v>11.0154</v>
      </c>
      <c r="J13" s="4" t="n">
        <v>10.5672</v>
      </c>
      <c r="K13" s="4" t="n">
        <v>10.3697</v>
      </c>
      <c r="L13" s="4" t="n">
        <v>9.2553</v>
      </c>
    </row>
    <row r="14">
      <c r="A14" s="3" t="inlineStr">
        <is>
          <t>Request_Throughput/req/s</t>
        </is>
      </c>
      <c r="B14" s="4" t="n">
        <v>1.7742</v>
      </c>
      <c r="C14" s="4" t="n">
        <v>2.3659</v>
      </c>
      <c r="D14" s="4" t="n">
        <v>2.9568</v>
      </c>
      <c r="E14" s="4" t="n">
        <v>4.0952</v>
      </c>
      <c r="F14" s="4" t="n">
        <v>5.2784</v>
      </c>
      <c r="G14" s="4" t="n">
        <v>6.0343</v>
      </c>
      <c r="H14" s="4" t="n">
        <v>6.311</v>
      </c>
      <c r="I14" s="4" t="n">
        <v>6.8767</v>
      </c>
      <c r="J14" s="4" t="n">
        <v>7.1334</v>
      </c>
      <c r="K14" s="4" t="n">
        <v>7.7281</v>
      </c>
      <c r="L14" s="4" t="n">
        <v>5.4929</v>
      </c>
    </row>
    <row r="15">
      <c r="A15" s="3" t="inlineStr">
        <is>
          <t>Prefill_Token_Throughput/token/s</t>
        </is>
      </c>
      <c r="B15" s="4" t="n">
        <v>820.0827</v>
      </c>
      <c r="C15" s="4" t="n">
        <v>626.3942</v>
      </c>
      <c r="D15" s="4" t="n">
        <v>531.0539</v>
      </c>
      <c r="E15" s="4" t="n">
        <v>357.0492</v>
      </c>
      <c r="F15" s="4" t="n">
        <v>262.8538</v>
      </c>
      <c r="G15" s="4" t="n">
        <v>180.4251</v>
      </c>
      <c r="H15" s="4" t="n">
        <v>146.3075</v>
      </c>
      <c r="I15" s="4" t="n">
        <v>105.9756</v>
      </c>
      <c r="J15" s="4" t="n">
        <v>82.17700000000001</v>
      </c>
      <c r="K15" s="4" t="n">
        <v>77.6611</v>
      </c>
      <c r="L15" s="4" t="n">
        <v>49.7057</v>
      </c>
    </row>
    <row r="16">
      <c r="A16" s="3" t="inlineStr">
        <is>
          <t>Output_Token_Throughput/token/s</t>
        </is>
      </c>
      <c r="B16" s="4" t="n">
        <v>873.1275000000001</v>
      </c>
      <c r="C16" s="4" t="n">
        <v>1165.9595</v>
      </c>
      <c r="D16" s="4" t="n">
        <v>1453.7331</v>
      </c>
      <c r="E16" s="4" t="n">
        <v>2014.087</v>
      </c>
      <c r="F16" s="4" t="n">
        <v>2602.9895</v>
      </c>
      <c r="G16" s="4" t="n">
        <v>2982.1198</v>
      </c>
      <c r="H16" s="4" t="n">
        <v>3110.3649</v>
      </c>
      <c r="I16" s="4" t="n">
        <v>3382.7117</v>
      </c>
      <c r="J16" s="4" t="n">
        <v>3511.1733</v>
      </c>
      <c r="K16" s="4" t="n">
        <v>3800.5072</v>
      </c>
      <c r="L16" s="4" t="n">
        <v>2713.9327</v>
      </c>
    </row>
    <row r="17">
      <c r="A17" s="3" t="inlineStr">
        <is>
          <t>Total_Token_Throughput/token/s</t>
        </is>
      </c>
      <c r="B17" s="4" t="n">
        <v>1842.917</v>
      </c>
      <c r="C17" s="4" t="n">
        <v>2459.1342</v>
      </c>
      <c r="D17" s="4" t="n">
        <v>3069.8871</v>
      </c>
      <c r="E17" s="4" t="n">
        <v>4252.5321</v>
      </c>
      <c r="F17" s="4" t="n">
        <v>5488.1586</v>
      </c>
      <c r="G17" s="4" t="n">
        <v>6280.4429</v>
      </c>
      <c r="H17" s="4" t="n">
        <v>6559.9546</v>
      </c>
      <c r="I17" s="4" t="n">
        <v>7141.5125</v>
      </c>
      <c r="J17" s="4" t="n">
        <v>7410.2451</v>
      </c>
      <c r="K17" s="4" t="n">
        <v>8168.1228</v>
      </c>
      <c r="L17" s="4" t="n">
        <v>6076.9921</v>
      </c>
    </row>
    <row r="18">
      <c r="A18" s="3" t="inlineStr">
        <is>
          <t>Failed_Requests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112</v>
      </c>
      <c r="L18" s="4" t="n">
        <v>502</v>
      </c>
    </row>
    <row r="19">
      <c r="A19" s="3" t="inlineStr">
        <is>
          <t>Success_Requests</t>
        </is>
      </c>
      <c r="B19" s="4" t="n">
        <v>1000</v>
      </c>
      <c r="C19" s="4" t="n">
        <v>1000</v>
      </c>
      <c r="D19" s="4" t="n">
        <v>1000</v>
      </c>
      <c r="E19" s="4" t="n">
        <v>1000</v>
      </c>
      <c r="F19" s="4" t="n">
        <v>1000</v>
      </c>
      <c r="G19" s="4" t="n">
        <v>1000</v>
      </c>
      <c r="H19" s="4" t="n">
        <v>1000</v>
      </c>
      <c r="I19" s="4" t="n">
        <v>1000</v>
      </c>
      <c r="J19" s="4" t="n">
        <v>1000</v>
      </c>
      <c r="K19" s="4" t="n">
        <v>888</v>
      </c>
      <c r="L19" s="4" t="n">
        <v>498</v>
      </c>
    </row>
    <row r="20">
      <c r="A20" s="3" t="inlineStr">
        <is>
          <t>Input_Token_Throughput/token/s</t>
        </is>
      </c>
      <c r="B20" s="4" t="n">
        <v>969.7895</v>
      </c>
      <c r="C20" s="4" t="n">
        <v>1293.1747</v>
      </c>
      <c r="D20" s="4" t="n">
        <v>1616.1539</v>
      </c>
      <c r="E20" s="4" t="n">
        <v>2238.4451</v>
      </c>
      <c r="F20" s="4" t="n">
        <v>2885.1691</v>
      </c>
      <c r="G20" s="4" t="n">
        <v>3298.3231</v>
      </c>
      <c r="H20" s="4" t="n">
        <v>3449.5897</v>
      </c>
      <c r="I20" s="4" t="n">
        <v>3758.8008</v>
      </c>
      <c r="J20" s="4" t="n">
        <v>3899.0718</v>
      </c>
      <c r="K20" s="4" t="n">
        <v>4367.6156</v>
      </c>
      <c r="L20" s="4" t="n">
        <v>3363.0595</v>
      </c>
    </row>
    <row r="21">
      <c r="A21" s="3" t="inlineStr">
        <is>
          <t>Total_Generated_Tokens</t>
        </is>
      </c>
      <c r="B21" s="4" t="n">
        <v>492115</v>
      </c>
      <c r="C21" s="4" t="n">
        <v>492825</v>
      </c>
      <c r="D21" s="4" t="n">
        <v>491664</v>
      </c>
      <c r="E21" s="4" t="n">
        <v>491811</v>
      </c>
      <c r="F21" s="4" t="n">
        <v>493137</v>
      </c>
      <c r="G21" s="4" t="n">
        <v>494195</v>
      </c>
      <c r="H21" s="4" t="n">
        <v>492845</v>
      </c>
      <c r="I21" s="4" t="n">
        <v>491906</v>
      </c>
      <c r="J21" s="4" t="n">
        <v>492218</v>
      </c>
      <c r="K21" s="4" t="n">
        <v>436700</v>
      </c>
      <c r="L21" s="4" t="n">
        <v>246050</v>
      </c>
    </row>
    <row r="22">
      <c r="A22" s="3" t="inlineStr">
        <is>
          <t>Total_Input_Tokens</t>
        </is>
      </c>
      <c r="B22" s="4" t="n">
        <v>546596</v>
      </c>
      <c r="C22" s="4" t="n">
        <v>546596</v>
      </c>
      <c r="D22" s="4" t="n">
        <v>546596</v>
      </c>
      <c r="E22" s="4" t="n">
        <v>546596</v>
      </c>
      <c r="F22" s="4" t="n">
        <v>546596</v>
      </c>
      <c r="G22" s="4" t="n">
        <v>546596</v>
      </c>
      <c r="H22" s="4" t="n">
        <v>546596</v>
      </c>
      <c r="I22" s="4" t="n">
        <v>546596</v>
      </c>
      <c r="J22" s="4" t="n">
        <v>546596</v>
      </c>
      <c r="K22" s="4" t="n">
        <v>501864</v>
      </c>
      <c r="L22" s="4" t="n">
        <v>304901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batch_100</t>
        </is>
      </c>
      <c r="E1" t="inlineStr">
        <is>
          <t>batch_150</t>
        </is>
      </c>
      <c r="F1" t="inlineStr">
        <is>
          <t>batch_200</t>
        </is>
      </c>
      <c r="G1" t="inlineStr">
        <is>
          <t>batch_250</t>
        </is>
      </c>
      <c r="H1" t="inlineStr">
        <is>
          <t>batch_300</t>
        </is>
      </c>
      <c r="I1" t="inlineStr">
        <is>
          <t>batch_350</t>
        </is>
      </c>
      <c r="J1" t="inlineStr">
        <is>
          <t>batch_400</t>
        </is>
      </c>
      <c r="K1" t="inlineStr">
        <is>
          <t>batch_450</t>
        </is>
      </c>
      <c r="L1" t="inlineStr">
        <is>
          <t>batch_500</t>
        </is>
      </c>
    </row>
    <row r="2">
      <c r="A2" t="inlineStr">
        <is>
          <t>E2EL_Avg/ms</t>
        </is>
      </c>
      <c r="B2" t="n">
        <v>32831.7</v>
      </c>
      <c r="C2" t="n">
        <v>32388.9</v>
      </c>
      <c r="D2" t="n">
        <v>32332.7</v>
      </c>
      <c r="E2" t="n">
        <v>33704.2</v>
      </c>
      <c r="F2" t="n">
        <v>35707.4</v>
      </c>
      <c r="G2" t="n">
        <v>38714.6</v>
      </c>
      <c r="H2" t="n">
        <v>40847.3</v>
      </c>
      <c r="I2" t="n">
        <v>45215</v>
      </c>
      <c r="J2" t="n">
        <v>47089.5</v>
      </c>
      <c r="K2" t="n">
        <v>48363.4</v>
      </c>
      <c r="L2" t="n">
        <v>53936.8</v>
      </c>
    </row>
    <row r="3">
      <c r="A3" t="inlineStr">
        <is>
          <t>E2EL_Min/ms</t>
        </is>
      </c>
      <c r="B3" t="n">
        <v>4817.1</v>
      </c>
      <c r="C3" t="n">
        <v>4859.5</v>
      </c>
      <c r="D3" t="n">
        <v>4751.3</v>
      </c>
      <c r="E3" t="n">
        <v>4877.8</v>
      </c>
      <c r="F3" t="n">
        <v>5190.2</v>
      </c>
      <c r="G3" t="n">
        <v>5399.3</v>
      </c>
      <c r="H3" t="n">
        <v>5599.8</v>
      </c>
      <c r="I3" t="n">
        <v>5947.8</v>
      </c>
      <c r="J3" t="n">
        <v>6638.8</v>
      </c>
      <c r="K3" t="n">
        <v>6188</v>
      </c>
      <c r="L3" t="n">
        <v>8113</v>
      </c>
    </row>
    <row r="4">
      <c r="A4" t="inlineStr">
        <is>
          <t>E2EL_Max/ms</t>
        </is>
      </c>
      <c r="B4" t="n">
        <v>39473.6</v>
      </c>
      <c r="C4" t="n">
        <v>39528.2</v>
      </c>
      <c r="D4" t="n">
        <v>39654.9</v>
      </c>
      <c r="E4" t="n">
        <v>42127.8</v>
      </c>
      <c r="F4" t="n">
        <v>43935.8</v>
      </c>
      <c r="G4" t="n">
        <v>48983.1</v>
      </c>
      <c r="H4" t="n">
        <v>53317.5</v>
      </c>
      <c r="I4" t="n">
        <v>58657.2</v>
      </c>
      <c r="J4" t="n">
        <v>59955.3</v>
      </c>
      <c r="K4" t="n">
        <v>68720</v>
      </c>
      <c r="L4" t="n">
        <v>71941.5</v>
      </c>
    </row>
    <row r="5">
      <c r="A5" t="inlineStr">
        <is>
          <t>E2EL_Median/ms</t>
        </is>
      </c>
      <c r="B5" t="n">
        <v>33836.9</v>
      </c>
      <c r="C5" t="n">
        <v>32948.7</v>
      </c>
      <c r="D5" t="n">
        <v>33042.7</v>
      </c>
      <c r="E5" t="n">
        <v>34104.7</v>
      </c>
      <c r="F5" t="n">
        <v>36180.7</v>
      </c>
      <c r="G5" t="n">
        <v>38810</v>
      </c>
      <c r="H5" t="n">
        <v>40627.4</v>
      </c>
      <c r="I5" t="n">
        <v>47090.2</v>
      </c>
      <c r="J5" t="n">
        <v>49664.2</v>
      </c>
      <c r="K5" t="n">
        <v>46285</v>
      </c>
      <c r="L5" t="n">
        <v>56058.6</v>
      </c>
    </row>
    <row r="6">
      <c r="A6" t="inlineStr">
        <is>
          <t>E2EL_P75/ms</t>
        </is>
      </c>
      <c r="B6" t="n">
        <v>34129</v>
      </c>
      <c r="C6" t="n">
        <v>33481.4</v>
      </c>
      <c r="D6" t="n">
        <v>33623.5</v>
      </c>
      <c r="E6" t="n">
        <v>35098.8</v>
      </c>
      <c r="F6" t="n">
        <v>37246.2</v>
      </c>
      <c r="G6" t="n">
        <v>42152.4</v>
      </c>
      <c r="H6" t="n">
        <v>45890.8</v>
      </c>
      <c r="I6" t="n">
        <v>51176.1</v>
      </c>
      <c r="J6" t="n">
        <v>53260.1</v>
      </c>
      <c r="K6" t="n">
        <v>57251.4</v>
      </c>
      <c r="L6" t="n">
        <v>61783.2</v>
      </c>
    </row>
    <row r="7">
      <c r="A7" t="inlineStr">
        <is>
          <t>E2EL_P90/ms</t>
        </is>
      </c>
      <c r="B7" t="n">
        <v>34399.1</v>
      </c>
      <c r="C7" t="n">
        <v>35506.2</v>
      </c>
      <c r="D7" t="n">
        <v>34983.7</v>
      </c>
      <c r="E7" t="n">
        <v>38337.8</v>
      </c>
      <c r="F7" t="n">
        <v>41375.2</v>
      </c>
      <c r="G7" t="n">
        <v>45042.5</v>
      </c>
      <c r="H7" t="n">
        <v>48100.8</v>
      </c>
      <c r="I7" t="n">
        <v>54345.6</v>
      </c>
      <c r="J7" t="n">
        <v>55191.3</v>
      </c>
      <c r="K7" t="n">
        <v>62527.4</v>
      </c>
      <c r="L7" t="n">
        <v>63291.3</v>
      </c>
    </row>
    <row r="8">
      <c r="A8" t="inlineStr">
        <is>
          <t>E2EL_P99/ms</t>
        </is>
      </c>
      <c r="B8" t="n">
        <v>39317.1</v>
      </c>
      <c r="C8" t="n">
        <v>39389.4</v>
      </c>
      <c r="D8" t="n">
        <v>39408.1</v>
      </c>
      <c r="E8" t="n">
        <v>40228.4</v>
      </c>
      <c r="F8" t="n">
        <v>42249.6</v>
      </c>
      <c r="G8" t="n">
        <v>45906.6</v>
      </c>
      <c r="H8" t="n">
        <v>50273.9</v>
      </c>
      <c r="I8" t="n">
        <v>55927.2</v>
      </c>
      <c r="J8" t="n">
        <v>58072.4</v>
      </c>
      <c r="K8" t="n">
        <v>65713.39999999999</v>
      </c>
      <c r="L8" t="n">
        <v>70341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batch_100</t>
        </is>
      </c>
      <c r="E1" t="inlineStr">
        <is>
          <t>batch_150</t>
        </is>
      </c>
      <c r="F1" t="inlineStr">
        <is>
          <t>batch_200</t>
        </is>
      </c>
      <c r="G1" t="inlineStr">
        <is>
          <t>batch_250</t>
        </is>
      </c>
      <c r="H1" t="inlineStr">
        <is>
          <t>batch_300</t>
        </is>
      </c>
      <c r="I1" t="inlineStr">
        <is>
          <t>batch_350</t>
        </is>
      </c>
      <c r="J1" t="inlineStr">
        <is>
          <t>batch_400</t>
        </is>
      </c>
      <c r="K1" t="inlineStr">
        <is>
          <t>batch_450</t>
        </is>
      </c>
      <c r="L1" t="inlineStr">
        <is>
          <t>batch_500</t>
        </is>
      </c>
    </row>
    <row r="2">
      <c r="A2" t="inlineStr">
        <is>
          <t>TTFT_Avg/ms</t>
        </is>
      </c>
      <c r="B2" t="n">
        <v>666.5</v>
      </c>
      <c r="C2" t="n">
        <v>872.6</v>
      </c>
      <c r="D2" t="n">
        <v>1029.3</v>
      </c>
      <c r="E2" t="n">
        <v>1530.9</v>
      </c>
      <c r="F2" t="n">
        <v>2079.5</v>
      </c>
      <c r="G2" t="n">
        <v>3029.5</v>
      </c>
      <c r="H2" t="n">
        <v>3735.9</v>
      </c>
      <c r="I2" t="n">
        <v>5157.8</v>
      </c>
      <c r="J2" t="n">
        <v>6651.5</v>
      </c>
      <c r="K2" t="n">
        <v>7277.3</v>
      </c>
      <c r="L2" t="n">
        <v>12317.5</v>
      </c>
    </row>
    <row r="3">
      <c r="A3" t="inlineStr">
        <is>
          <t>TTFT_Min/ms</t>
        </is>
      </c>
      <c r="B3" t="n">
        <v>222.7</v>
      </c>
      <c r="C3" t="n">
        <v>220.5</v>
      </c>
      <c r="D3" t="n">
        <v>212</v>
      </c>
      <c r="E3" t="n">
        <v>222.3</v>
      </c>
      <c r="F3" t="n">
        <v>228.6</v>
      </c>
      <c r="G3" t="n">
        <v>245.2</v>
      </c>
      <c r="H3" t="n">
        <v>249.1</v>
      </c>
      <c r="I3" t="n">
        <v>289.1</v>
      </c>
      <c r="J3" t="n">
        <v>290.7</v>
      </c>
      <c r="K3" t="n">
        <v>330.9</v>
      </c>
      <c r="L3" t="n">
        <v>1193.5</v>
      </c>
    </row>
    <row r="4">
      <c r="A4" t="inlineStr">
        <is>
          <t>TTFT_Max/ms</t>
        </is>
      </c>
      <c r="B4" t="n">
        <v>6203.3</v>
      </c>
      <c r="C4" t="n">
        <v>6013</v>
      </c>
      <c r="D4" t="n">
        <v>6824.6</v>
      </c>
      <c r="E4" t="n">
        <v>8378</v>
      </c>
      <c r="F4" t="n">
        <v>9553.299999999999</v>
      </c>
      <c r="G4" t="n">
        <v>11957.9</v>
      </c>
      <c r="H4" t="n">
        <v>14359</v>
      </c>
      <c r="I4" t="n">
        <v>15443.1</v>
      </c>
      <c r="J4" t="n">
        <v>18072.5</v>
      </c>
      <c r="K4" t="n">
        <v>21532.9</v>
      </c>
      <c r="L4" t="n">
        <v>28598.4</v>
      </c>
    </row>
    <row r="5">
      <c r="A5" t="inlineStr">
        <is>
          <t>TTFT_Median/ms</t>
        </is>
      </c>
      <c r="B5" t="n">
        <v>278.4</v>
      </c>
      <c r="C5" t="n">
        <v>368.4</v>
      </c>
      <c r="D5" t="n">
        <v>372</v>
      </c>
      <c r="E5" t="n">
        <v>675.8</v>
      </c>
      <c r="F5" t="n">
        <v>706.8</v>
      </c>
      <c r="G5" t="n">
        <v>1066</v>
      </c>
      <c r="H5" t="n">
        <v>2858.3</v>
      </c>
      <c r="I5" t="n">
        <v>5949.3</v>
      </c>
      <c r="J5" t="n">
        <v>7528.9</v>
      </c>
      <c r="K5" t="n">
        <v>6270.9</v>
      </c>
      <c r="L5" t="n">
        <v>13594.8</v>
      </c>
    </row>
    <row r="6">
      <c r="A6" t="inlineStr">
        <is>
          <t>TTFT_P75/ms</t>
        </is>
      </c>
      <c r="B6" t="n">
        <v>463</v>
      </c>
      <c r="C6" t="n">
        <v>621.7</v>
      </c>
      <c r="D6" t="n">
        <v>782.7</v>
      </c>
      <c r="E6" t="n">
        <v>1569.9</v>
      </c>
      <c r="F6" t="n">
        <v>4313.2</v>
      </c>
      <c r="G6" t="n">
        <v>5588.3</v>
      </c>
      <c r="H6" t="n">
        <v>6610.1</v>
      </c>
      <c r="I6" t="n">
        <v>8054.7</v>
      </c>
      <c r="J6" t="n">
        <v>9389.9</v>
      </c>
      <c r="K6" t="n">
        <v>11677</v>
      </c>
      <c r="L6" t="n">
        <v>17077.4</v>
      </c>
    </row>
    <row r="7">
      <c r="A7" t="inlineStr">
        <is>
          <t>TTFT_P90/ms</t>
        </is>
      </c>
      <c r="B7" t="n">
        <v>861.2</v>
      </c>
      <c r="C7" t="n">
        <v>1701.1</v>
      </c>
      <c r="D7" t="n">
        <v>4337.5</v>
      </c>
      <c r="E7" t="n">
        <v>5008.5</v>
      </c>
      <c r="F7" t="n">
        <v>6752.4</v>
      </c>
      <c r="G7" t="n">
        <v>8068.7</v>
      </c>
      <c r="H7" t="n">
        <v>8687.799999999999</v>
      </c>
      <c r="I7" t="n">
        <v>10958.5</v>
      </c>
      <c r="J7" t="n">
        <v>12660.7</v>
      </c>
      <c r="K7" t="n">
        <v>16046.9</v>
      </c>
      <c r="L7" t="n">
        <v>18402.8</v>
      </c>
    </row>
    <row r="8">
      <c r="A8" t="inlineStr">
        <is>
          <t>TTFT_P99/ms</t>
        </is>
      </c>
      <c r="B8" t="n">
        <v>6032.4</v>
      </c>
      <c r="C8" t="n">
        <v>5871.4</v>
      </c>
      <c r="D8" t="n">
        <v>6572.3</v>
      </c>
      <c r="E8" t="n">
        <v>6378.3</v>
      </c>
      <c r="F8" t="n">
        <v>7454.6</v>
      </c>
      <c r="G8" t="n">
        <v>8978.4</v>
      </c>
      <c r="H8" t="n">
        <v>10937.4</v>
      </c>
      <c r="I8" t="n">
        <v>12158.5</v>
      </c>
      <c r="J8" t="n">
        <v>14332</v>
      </c>
      <c r="K8" t="n">
        <v>18322</v>
      </c>
      <c r="L8" t="n">
        <v>26791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batch_100</t>
        </is>
      </c>
      <c r="E1" t="inlineStr">
        <is>
          <t>batch_150</t>
        </is>
      </c>
      <c r="F1" t="inlineStr">
        <is>
          <t>batch_200</t>
        </is>
      </c>
      <c r="G1" t="inlineStr">
        <is>
          <t>batch_250</t>
        </is>
      </c>
      <c r="H1" t="inlineStr">
        <is>
          <t>batch_300</t>
        </is>
      </c>
      <c r="I1" t="inlineStr">
        <is>
          <t>batch_350</t>
        </is>
      </c>
      <c r="J1" t="inlineStr">
        <is>
          <t>batch_400</t>
        </is>
      </c>
      <c r="K1" t="inlineStr">
        <is>
          <t>batch_450</t>
        </is>
      </c>
      <c r="L1" t="inlineStr">
        <is>
          <t>batch_500</t>
        </is>
      </c>
    </row>
    <row r="2">
      <c r="A2" t="inlineStr">
        <is>
          <t>TPOT_Avg/ms</t>
        </is>
      </c>
      <c r="B2" t="n">
        <v>65.5</v>
      </c>
      <c r="C2" t="n">
        <v>64.09999999999999</v>
      </c>
      <c r="D2" t="n">
        <v>63.8</v>
      </c>
      <c r="E2" t="n">
        <v>65.59999999999999</v>
      </c>
      <c r="F2" t="n">
        <v>68.3</v>
      </c>
      <c r="G2" t="n">
        <v>72.40000000000001</v>
      </c>
      <c r="H2" t="n">
        <v>75.5</v>
      </c>
      <c r="I2" t="n">
        <v>81.5</v>
      </c>
      <c r="J2" t="n">
        <v>82.2</v>
      </c>
      <c r="K2" t="n">
        <v>83.7</v>
      </c>
      <c r="L2" t="n">
        <v>84.3</v>
      </c>
    </row>
    <row r="3">
      <c r="A3" t="inlineStr">
        <is>
          <t>TPOT_Min/ms</t>
        </is>
      </c>
      <c r="B3" t="n">
        <v>62.3</v>
      </c>
      <c r="C3" t="n">
        <v>61.6</v>
      </c>
      <c r="D3" t="n">
        <v>61.6</v>
      </c>
      <c r="E3" t="n">
        <v>60.6</v>
      </c>
      <c r="F3" t="n">
        <v>63.5</v>
      </c>
      <c r="G3" t="n">
        <v>60.9</v>
      </c>
      <c r="H3" t="n">
        <v>64.8</v>
      </c>
      <c r="I3" t="n">
        <v>67.09999999999999</v>
      </c>
      <c r="J3" t="n">
        <v>60.9</v>
      </c>
      <c r="K3" t="n">
        <v>62</v>
      </c>
      <c r="L3" t="n">
        <v>49.9</v>
      </c>
    </row>
    <row r="4">
      <c r="A4" t="inlineStr">
        <is>
          <t>TPOT_Max/ms</t>
        </is>
      </c>
      <c r="B4" t="n">
        <v>67.7</v>
      </c>
      <c r="C4" t="n">
        <v>68.59999999999999</v>
      </c>
      <c r="D4" t="n">
        <v>69.7</v>
      </c>
      <c r="E4" t="n">
        <v>70.09999999999999</v>
      </c>
      <c r="F4" t="n">
        <v>74.8</v>
      </c>
      <c r="G4" t="n">
        <v>76</v>
      </c>
      <c r="H4" t="n">
        <v>80.09999999999999</v>
      </c>
      <c r="I4" t="n">
        <v>88</v>
      </c>
      <c r="J4" t="n">
        <v>90.8</v>
      </c>
      <c r="K4" t="n">
        <v>101</v>
      </c>
      <c r="L4" t="n">
        <v>96.90000000000001</v>
      </c>
    </row>
    <row r="5">
      <c r="A5" t="inlineStr">
        <is>
          <t>TPOT_Median/ms</t>
        </is>
      </c>
      <c r="B5" t="n">
        <v>65.5</v>
      </c>
      <c r="C5" t="n">
        <v>63.9</v>
      </c>
      <c r="D5" t="n">
        <v>63.8</v>
      </c>
      <c r="E5" t="n">
        <v>65.7</v>
      </c>
      <c r="F5" t="n">
        <v>68.2</v>
      </c>
      <c r="G5" t="n">
        <v>72.3</v>
      </c>
      <c r="H5" t="n">
        <v>76.2</v>
      </c>
      <c r="I5" t="n">
        <v>83.7</v>
      </c>
      <c r="J5" t="n">
        <v>82.8</v>
      </c>
      <c r="K5" t="n">
        <v>83.40000000000001</v>
      </c>
      <c r="L5" t="n">
        <v>85.2</v>
      </c>
    </row>
    <row r="6">
      <c r="A6" t="inlineStr">
        <is>
          <t>TPOT_P75/ms</t>
        </is>
      </c>
      <c r="B6" t="n">
        <v>66.09999999999999</v>
      </c>
      <c r="C6" t="n">
        <v>64.5</v>
      </c>
      <c r="D6" t="n">
        <v>64.2</v>
      </c>
      <c r="E6" t="n">
        <v>66</v>
      </c>
      <c r="F6" t="n">
        <v>69.59999999999999</v>
      </c>
      <c r="G6" t="n">
        <v>73.8</v>
      </c>
      <c r="H6" t="n">
        <v>77.2</v>
      </c>
      <c r="I6" t="n">
        <v>85.2</v>
      </c>
      <c r="J6" t="n">
        <v>86.09999999999999</v>
      </c>
      <c r="K6" t="n">
        <v>91.5</v>
      </c>
      <c r="L6" t="n">
        <v>88.5</v>
      </c>
    </row>
    <row r="7">
      <c r="A7" t="inlineStr">
        <is>
          <t>TPOT_P90/ms</t>
        </is>
      </c>
      <c r="B7" t="n">
        <v>66.3</v>
      </c>
      <c r="C7" t="n">
        <v>65.8</v>
      </c>
      <c r="D7" t="n">
        <v>64.8</v>
      </c>
      <c r="E7" t="n">
        <v>66.2</v>
      </c>
      <c r="F7" t="n">
        <v>70.09999999999999</v>
      </c>
      <c r="G7" t="n">
        <v>75.09999999999999</v>
      </c>
      <c r="H7" t="n">
        <v>78.2</v>
      </c>
      <c r="I7" t="n">
        <v>85.7</v>
      </c>
      <c r="J7" t="n">
        <v>87.3</v>
      </c>
      <c r="K7" t="n">
        <v>92.7</v>
      </c>
      <c r="L7" t="n">
        <v>89</v>
      </c>
    </row>
    <row r="8">
      <c r="A8" t="inlineStr">
        <is>
          <t>TPOT_P99/ms</t>
        </is>
      </c>
      <c r="B8" t="n">
        <v>66.59999999999999</v>
      </c>
      <c r="C8" t="n">
        <v>66.90000000000001</v>
      </c>
      <c r="D8" t="n">
        <v>65</v>
      </c>
      <c r="E8" t="n">
        <v>66.59999999999999</v>
      </c>
      <c r="F8" t="n">
        <v>70.3</v>
      </c>
      <c r="G8" t="n">
        <v>75.3</v>
      </c>
      <c r="H8" t="n">
        <v>78.40000000000001</v>
      </c>
      <c r="I8" t="n">
        <v>85.90000000000001</v>
      </c>
      <c r="J8" t="n">
        <v>88.2</v>
      </c>
      <c r="K8" t="n">
        <v>94.59999999999999</v>
      </c>
      <c r="L8" t="n">
        <v>91.8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batch_100</t>
        </is>
      </c>
      <c r="E1" t="inlineStr">
        <is>
          <t>batch_150</t>
        </is>
      </c>
      <c r="F1" t="inlineStr">
        <is>
          <t>batch_200</t>
        </is>
      </c>
      <c r="G1" t="inlineStr">
        <is>
          <t>batch_250</t>
        </is>
      </c>
      <c r="H1" t="inlineStr">
        <is>
          <t>batch_300</t>
        </is>
      </c>
      <c r="I1" t="inlineStr">
        <is>
          <t>batch_350</t>
        </is>
      </c>
      <c r="J1" t="inlineStr">
        <is>
          <t>batch_400</t>
        </is>
      </c>
      <c r="K1" t="inlineStr">
        <is>
          <t>batch_450</t>
        </is>
      </c>
      <c r="L1" t="inlineStr">
        <is>
          <t>batch_500</t>
        </is>
      </c>
    </row>
    <row r="2">
      <c r="A2" t="inlineStr">
        <is>
          <t>ITL_Avg/ms</t>
        </is>
      </c>
      <c r="B2" t="n">
        <v>65.2</v>
      </c>
      <c r="C2" t="n">
        <v>63.8</v>
      </c>
      <c r="D2" t="n">
        <v>63.5</v>
      </c>
      <c r="E2" t="n">
        <v>65.3</v>
      </c>
      <c r="F2" t="n">
        <v>68.09999999999999</v>
      </c>
      <c r="G2" t="n">
        <v>72.09999999999999</v>
      </c>
      <c r="H2" t="n">
        <v>75.09999999999999</v>
      </c>
      <c r="I2" t="n">
        <v>81.3</v>
      </c>
      <c r="J2" t="n">
        <v>82</v>
      </c>
      <c r="K2" t="n">
        <v>83.40000000000001</v>
      </c>
      <c r="L2" t="n">
        <v>84.09999999999999</v>
      </c>
    </row>
    <row r="3">
      <c r="A3" t="inlineStr">
        <is>
          <t>ITL_Min/ms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ITL_Max/ms</t>
        </is>
      </c>
      <c r="B4" t="n">
        <v>628.9</v>
      </c>
      <c r="C4" t="n">
        <v>343.9</v>
      </c>
      <c r="D4" t="n">
        <v>555.9</v>
      </c>
      <c r="E4" t="n">
        <v>434.3</v>
      </c>
      <c r="F4" t="n">
        <v>786.9</v>
      </c>
      <c r="G4" t="n">
        <v>867.7</v>
      </c>
      <c r="H4" t="n">
        <v>1138.2</v>
      </c>
      <c r="I4" t="n">
        <v>1248.8</v>
      </c>
      <c r="J4" t="n">
        <v>1112.1</v>
      </c>
      <c r="K4" t="n">
        <v>5178</v>
      </c>
      <c r="L4" t="n">
        <v>1286.5</v>
      </c>
    </row>
    <row r="5">
      <c r="A5" t="inlineStr">
        <is>
          <t>ITL_Median/ms</t>
        </is>
      </c>
      <c r="B5" t="n">
        <v>64.3</v>
      </c>
      <c r="C5" t="n">
        <v>62.8</v>
      </c>
      <c r="D5" t="n">
        <v>62.9</v>
      </c>
      <c r="E5" t="n">
        <v>64.40000000000001</v>
      </c>
      <c r="F5" t="n">
        <v>66.7</v>
      </c>
      <c r="G5" t="n">
        <v>70.40000000000001</v>
      </c>
      <c r="H5" t="n">
        <v>72</v>
      </c>
      <c r="I5" t="n">
        <v>78.59999999999999</v>
      </c>
      <c r="J5" t="n">
        <v>78.8</v>
      </c>
      <c r="K5" t="n">
        <v>79.59999999999999</v>
      </c>
      <c r="L5" t="n">
        <v>80.2</v>
      </c>
    </row>
    <row r="6">
      <c r="A6" t="inlineStr">
        <is>
          <t>ITL_P75/ms</t>
        </is>
      </c>
      <c r="B6" t="n">
        <v>66.09999999999999</v>
      </c>
      <c r="C6" t="n">
        <v>64.7</v>
      </c>
      <c r="D6" t="n">
        <v>64.2</v>
      </c>
      <c r="E6" t="n">
        <v>66.09999999999999</v>
      </c>
      <c r="F6" t="n">
        <v>69.5</v>
      </c>
      <c r="G6" t="n">
        <v>73.90000000000001</v>
      </c>
      <c r="H6" t="n">
        <v>78.8</v>
      </c>
      <c r="I6" t="n">
        <v>87.8</v>
      </c>
      <c r="J6" t="n">
        <v>87.40000000000001</v>
      </c>
      <c r="K6" t="n">
        <v>88.7</v>
      </c>
      <c r="L6" t="n">
        <v>93.5</v>
      </c>
    </row>
    <row r="7">
      <c r="A7" t="inlineStr">
        <is>
          <t>ITL_P90/ms</t>
        </is>
      </c>
      <c r="B7" t="n">
        <v>68.40000000000001</v>
      </c>
      <c r="C7" t="n">
        <v>67.3</v>
      </c>
      <c r="D7" t="n">
        <v>66.3</v>
      </c>
      <c r="E7" t="n">
        <v>69.40000000000001</v>
      </c>
      <c r="F7" t="n">
        <v>73.90000000000001</v>
      </c>
      <c r="G7" t="n">
        <v>80.5</v>
      </c>
      <c r="H7" t="n">
        <v>87.7</v>
      </c>
      <c r="I7" t="n">
        <v>97</v>
      </c>
      <c r="J7" t="n">
        <v>99.90000000000001</v>
      </c>
      <c r="K7" t="n">
        <v>103.8</v>
      </c>
      <c r="L7" t="n">
        <v>110.7</v>
      </c>
    </row>
    <row r="8">
      <c r="A8" t="inlineStr">
        <is>
          <t>ITL_P99/ms</t>
        </is>
      </c>
      <c r="B8" t="n">
        <v>106.8</v>
      </c>
      <c r="C8" t="n">
        <v>88.90000000000001</v>
      </c>
      <c r="D8" t="n">
        <v>93.7</v>
      </c>
      <c r="E8" t="n">
        <v>127.9</v>
      </c>
      <c r="F8" t="n">
        <v>126</v>
      </c>
      <c r="G8" t="n">
        <v>144</v>
      </c>
      <c r="H8" t="n">
        <v>266.6</v>
      </c>
      <c r="I8" t="n">
        <v>218.6</v>
      </c>
      <c r="J8" t="n">
        <v>290.9</v>
      </c>
      <c r="K8" t="n">
        <v>334.1</v>
      </c>
      <c r="L8" t="n">
        <v>524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batch_100</t>
        </is>
      </c>
      <c r="E1" t="inlineStr">
        <is>
          <t>batch_150</t>
        </is>
      </c>
      <c r="F1" t="inlineStr">
        <is>
          <t>batch_200</t>
        </is>
      </c>
      <c r="G1" t="inlineStr">
        <is>
          <t>batch_250</t>
        </is>
      </c>
      <c r="H1" t="inlineStr">
        <is>
          <t>batch_300</t>
        </is>
      </c>
      <c r="I1" t="inlineStr">
        <is>
          <t>batch_350</t>
        </is>
      </c>
      <c r="J1" t="inlineStr">
        <is>
          <t>batch_400</t>
        </is>
      </c>
      <c r="K1" t="inlineStr">
        <is>
          <t>batch_450</t>
        </is>
      </c>
      <c r="L1" t="inlineStr">
        <is>
          <t>batch_500</t>
        </is>
      </c>
    </row>
    <row r="2">
      <c r="A2" t="inlineStr">
        <is>
          <t>InputTokens_Avg</t>
        </is>
      </c>
      <c r="B2" t="n">
        <v>546.596</v>
      </c>
      <c r="C2" t="n">
        <v>546.596</v>
      </c>
      <c r="D2" t="n">
        <v>546.596</v>
      </c>
      <c r="E2" t="n">
        <v>546.596</v>
      </c>
      <c r="F2" t="n">
        <v>546.596</v>
      </c>
      <c r="G2" t="n">
        <v>546.596</v>
      </c>
      <c r="H2" t="n">
        <v>546.596</v>
      </c>
      <c r="I2" t="n">
        <v>546.596</v>
      </c>
      <c r="J2" t="n">
        <v>546.596</v>
      </c>
      <c r="K2" t="n">
        <v>565.1622</v>
      </c>
      <c r="L2" t="n">
        <v>612.251</v>
      </c>
    </row>
    <row r="3">
      <c r="A3" t="inlineStr">
        <is>
          <t>InputTokens_Min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</row>
    <row r="4">
      <c r="A4" t="inlineStr">
        <is>
          <t>InputTokens_Max</t>
        </is>
      </c>
      <c r="B4" t="n">
        <v>26284</v>
      </c>
      <c r="C4" t="n">
        <v>26284</v>
      </c>
      <c r="D4" t="n">
        <v>26284</v>
      </c>
      <c r="E4" t="n">
        <v>26284</v>
      </c>
      <c r="F4" t="n">
        <v>26284</v>
      </c>
      <c r="G4" t="n">
        <v>26284</v>
      </c>
      <c r="H4" t="n">
        <v>26284</v>
      </c>
      <c r="I4" t="n">
        <v>26284</v>
      </c>
      <c r="J4" t="n">
        <v>26284</v>
      </c>
      <c r="K4" t="n">
        <v>26284</v>
      </c>
      <c r="L4" t="n">
        <v>20456</v>
      </c>
    </row>
    <row r="5">
      <c r="A5" t="inlineStr">
        <is>
          <t>InputTokens_Median</t>
        </is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55</v>
      </c>
    </row>
    <row r="6">
      <c r="A6" t="inlineStr">
        <is>
          <t>InputTokens_P75</t>
        </is>
      </c>
      <c r="B6" t="n">
        <v>409.25</v>
      </c>
      <c r="C6" t="n">
        <v>409.25</v>
      </c>
      <c r="D6" t="n">
        <v>409.25</v>
      </c>
      <c r="E6" t="n">
        <v>409.25</v>
      </c>
      <c r="F6" t="n">
        <v>409.25</v>
      </c>
      <c r="G6" t="n">
        <v>409.25</v>
      </c>
      <c r="H6" t="n">
        <v>409.25</v>
      </c>
      <c r="I6" t="n">
        <v>409.25</v>
      </c>
      <c r="J6" t="n">
        <v>409.25</v>
      </c>
      <c r="K6" t="n">
        <v>406.5</v>
      </c>
      <c r="L6" t="n">
        <v>464.5</v>
      </c>
    </row>
    <row r="7">
      <c r="A7" t="inlineStr">
        <is>
          <t>InputTokens_P90</t>
        </is>
      </c>
      <c r="B7" t="n">
        <v>1791.3</v>
      </c>
      <c r="C7" t="n">
        <v>1791.3</v>
      </c>
      <c r="D7" t="n">
        <v>1791.3</v>
      </c>
      <c r="E7" t="n">
        <v>1791.3</v>
      </c>
      <c r="F7" t="n">
        <v>1791.3</v>
      </c>
      <c r="G7" t="n">
        <v>1791.3</v>
      </c>
      <c r="H7" t="n">
        <v>1791.3</v>
      </c>
      <c r="I7" t="n">
        <v>1791.3</v>
      </c>
      <c r="J7" t="n">
        <v>1791.3</v>
      </c>
      <c r="K7" t="n">
        <v>1839.3</v>
      </c>
      <c r="L7" t="n">
        <v>2112.2</v>
      </c>
    </row>
    <row r="8">
      <c r="A8" t="inlineStr">
        <is>
          <t>InputTokens_P99</t>
        </is>
      </c>
      <c r="B8" t="n">
        <v>5083.53</v>
      </c>
      <c r="C8" t="n">
        <v>5083.53</v>
      </c>
      <c r="D8" t="n">
        <v>5083.53</v>
      </c>
      <c r="E8" t="n">
        <v>5083.53</v>
      </c>
      <c r="F8" t="n">
        <v>5083.53</v>
      </c>
      <c r="G8" t="n">
        <v>5083.53</v>
      </c>
      <c r="H8" t="n">
        <v>5083.53</v>
      </c>
      <c r="I8" t="n">
        <v>5083.53</v>
      </c>
      <c r="J8" t="n">
        <v>5083.53</v>
      </c>
      <c r="K8" t="n">
        <v>5281.02</v>
      </c>
      <c r="L8" t="n">
        <v>6462.21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batch_100</t>
        </is>
      </c>
      <c r="E1" t="inlineStr">
        <is>
          <t>batch_150</t>
        </is>
      </c>
      <c r="F1" t="inlineStr">
        <is>
          <t>batch_200</t>
        </is>
      </c>
      <c r="G1" t="inlineStr">
        <is>
          <t>batch_250</t>
        </is>
      </c>
      <c r="H1" t="inlineStr">
        <is>
          <t>batch_300</t>
        </is>
      </c>
      <c r="I1" t="inlineStr">
        <is>
          <t>batch_350</t>
        </is>
      </c>
      <c r="J1" t="inlineStr">
        <is>
          <t>batch_400</t>
        </is>
      </c>
      <c r="K1" t="inlineStr">
        <is>
          <t>batch_450</t>
        </is>
      </c>
      <c r="L1" t="inlineStr">
        <is>
          <t>batch_500</t>
        </is>
      </c>
    </row>
    <row r="2">
      <c r="A2" t="inlineStr">
        <is>
          <t>OutputTokens_Avg</t>
        </is>
      </c>
      <c r="B2" t="n">
        <v>492.115</v>
      </c>
      <c r="C2" t="n">
        <v>492.825</v>
      </c>
      <c r="D2" t="n">
        <v>491.664</v>
      </c>
      <c r="E2" t="n">
        <v>491.811</v>
      </c>
      <c r="F2" t="n">
        <v>493.137</v>
      </c>
      <c r="G2" t="n">
        <v>494.195</v>
      </c>
      <c r="H2" t="n">
        <v>492.845</v>
      </c>
      <c r="I2" t="n">
        <v>491.906</v>
      </c>
      <c r="J2" t="n">
        <v>492.218</v>
      </c>
      <c r="K2" t="n">
        <v>491.7793</v>
      </c>
      <c r="L2" t="n">
        <v>494.0763</v>
      </c>
    </row>
    <row r="3">
      <c r="A3" t="inlineStr">
        <is>
          <t>OutputTokens_Min</t>
        </is>
      </c>
      <c r="B3" t="n">
        <v>71</v>
      </c>
      <c r="C3" t="n">
        <v>70</v>
      </c>
      <c r="D3" t="n">
        <v>71</v>
      </c>
      <c r="E3" t="n">
        <v>70</v>
      </c>
      <c r="F3" t="n">
        <v>71</v>
      </c>
      <c r="G3" t="n">
        <v>71</v>
      </c>
      <c r="H3" t="n">
        <v>71</v>
      </c>
      <c r="I3" t="n">
        <v>71</v>
      </c>
      <c r="J3" t="n">
        <v>71</v>
      </c>
      <c r="K3" t="n">
        <v>71</v>
      </c>
      <c r="L3" t="n">
        <v>71</v>
      </c>
    </row>
    <row r="4">
      <c r="A4" t="inlineStr">
        <is>
          <t>OutputTokens_Max</t>
        </is>
      </c>
      <c r="B4" t="n">
        <v>512</v>
      </c>
      <c r="C4" t="n">
        <v>512</v>
      </c>
      <c r="D4" t="n">
        <v>512</v>
      </c>
      <c r="E4" t="n">
        <v>512</v>
      </c>
      <c r="F4" t="n">
        <v>512</v>
      </c>
      <c r="G4" t="n">
        <v>512</v>
      </c>
      <c r="H4" t="n">
        <v>512</v>
      </c>
      <c r="I4" t="n">
        <v>512</v>
      </c>
      <c r="J4" t="n">
        <v>512</v>
      </c>
      <c r="K4" t="n">
        <v>512</v>
      </c>
      <c r="L4" t="n">
        <v>512</v>
      </c>
    </row>
    <row r="5">
      <c r="A5" t="inlineStr">
        <is>
          <t>OutputTokens_Median</t>
        </is>
      </c>
      <c r="B5" t="n">
        <v>512</v>
      </c>
      <c r="C5" t="n">
        <v>512</v>
      </c>
      <c r="D5" t="n">
        <v>512</v>
      </c>
      <c r="E5" t="n">
        <v>512</v>
      </c>
      <c r="F5" t="n">
        <v>512</v>
      </c>
      <c r="G5" t="n">
        <v>512</v>
      </c>
      <c r="H5" t="n">
        <v>512</v>
      </c>
      <c r="I5" t="n">
        <v>512</v>
      </c>
      <c r="J5" t="n">
        <v>512</v>
      </c>
      <c r="K5" t="n">
        <v>512</v>
      </c>
      <c r="L5" t="n">
        <v>512</v>
      </c>
    </row>
    <row r="6">
      <c r="A6" t="inlineStr">
        <is>
          <t>OutputTokens_P75</t>
        </is>
      </c>
      <c r="B6" t="n">
        <v>512</v>
      </c>
      <c r="C6" t="n">
        <v>512</v>
      </c>
      <c r="D6" t="n">
        <v>512</v>
      </c>
      <c r="E6" t="n">
        <v>512</v>
      </c>
      <c r="F6" t="n">
        <v>512</v>
      </c>
      <c r="G6" t="n">
        <v>512</v>
      </c>
      <c r="H6" t="n">
        <v>512</v>
      </c>
      <c r="I6" t="n">
        <v>512</v>
      </c>
      <c r="J6" t="n">
        <v>512</v>
      </c>
      <c r="K6" t="n">
        <v>512</v>
      </c>
      <c r="L6" t="n">
        <v>512</v>
      </c>
    </row>
    <row r="7">
      <c r="A7" t="inlineStr">
        <is>
          <t>OutputTokens_P90</t>
        </is>
      </c>
      <c r="B7" t="n">
        <v>512</v>
      </c>
      <c r="C7" t="n">
        <v>512</v>
      </c>
      <c r="D7" t="n">
        <v>512</v>
      </c>
      <c r="E7" t="n">
        <v>512</v>
      </c>
      <c r="F7" t="n">
        <v>512</v>
      </c>
      <c r="G7" t="n">
        <v>512</v>
      </c>
      <c r="H7" t="n">
        <v>512</v>
      </c>
      <c r="I7" t="n">
        <v>512</v>
      </c>
      <c r="J7" t="n">
        <v>512</v>
      </c>
      <c r="K7" t="n">
        <v>512</v>
      </c>
      <c r="L7" t="n">
        <v>512</v>
      </c>
    </row>
    <row r="8">
      <c r="A8" t="inlineStr">
        <is>
          <t>OutputTokens_P99</t>
        </is>
      </c>
      <c r="B8" t="n">
        <v>512</v>
      </c>
      <c r="C8" t="n">
        <v>512</v>
      </c>
      <c r="D8" t="n">
        <v>512</v>
      </c>
      <c r="E8" t="n">
        <v>512</v>
      </c>
      <c r="F8" t="n">
        <v>512</v>
      </c>
      <c r="G8" t="n">
        <v>512</v>
      </c>
      <c r="H8" t="n">
        <v>512</v>
      </c>
      <c r="I8" t="n">
        <v>512</v>
      </c>
      <c r="J8" t="n">
        <v>512</v>
      </c>
      <c r="K8" t="n">
        <v>512</v>
      </c>
      <c r="L8" t="n">
        <v>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batch_100</t>
        </is>
      </c>
      <c r="E1" t="inlineStr">
        <is>
          <t>batch_150</t>
        </is>
      </c>
      <c r="F1" t="inlineStr">
        <is>
          <t>batch_200</t>
        </is>
      </c>
      <c r="G1" t="inlineStr">
        <is>
          <t>batch_250</t>
        </is>
      </c>
      <c r="H1" t="inlineStr">
        <is>
          <t>batch_300</t>
        </is>
      </c>
      <c r="I1" t="inlineStr">
        <is>
          <t>batch_350</t>
        </is>
      </c>
      <c r="J1" t="inlineStr">
        <is>
          <t>batch_400</t>
        </is>
      </c>
      <c r="K1" t="inlineStr">
        <is>
          <t>batch_450</t>
        </is>
      </c>
      <c r="L1" t="inlineStr">
        <is>
          <t>batch_500</t>
        </is>
      </c>
    </row>
    <row r="2">
      <c r="A2" t="inlineStr">
        <is>
          <t>OutputTokenThroughput_Avg/token/s</t>
        </is>
      </c>
      <c r="B2" t="n">
        <v>14.9879</v>
      </c>
      <c r="C2" t="n">
        <v>15.2326</v>
      </c>
      <c r="D2" t="n">
        <v>15.216</v>
      </c>
      <c r="E2" t="n">
        <v>14.5973</v>
      </c>
      <c r="F2" t="n">
        <v>13.8268</v>
      </c>
      <c r="G2" t="n">
        <v>12.8035</v>
      </c>
      <c r="H2" t="n">
        <v>12.1381</v>
      </c>
      <c r="I2" t="n">
        <v>11.0154</v>
      </c>
      <c r="J2" t="n">
        <v>10.5672</v>
      </c>
      <c r="K2" t="n">
        <v>10.3697</v>
      </c>
      <c r="L2" t="n">
        <v>9.2553</v>
      </c>
    </row>
    <row r="3">
      <c r="A3" t="inlineStr">
        <is>
          <t>OutputTokenThroughput_Min/token/s</t>
        </is>
      </c>
      <c r="B3" t="n">
        <v>8.173</v>
      </c>
      <c r="C3" t="n">
        <v>6.8215</v>
      </c>
      <c r="D3" t="n">
        <v>6.2033</v>
      </c>
      <c r="E3" t="n">
        <v>7.729</v>
      </c>
      <c r="F3" t="n">
        <v>5.7813</v>
      </c>
      <c r="G3" t="n">
        <v>5.316</v>
      </c>
      <c r="H3" t="n">
        <v>5.1494</v>
      </c>
      <c r="I3" t="n">
        <v>4.9403</v>
      </c>
      <c r="J3" t="n">
        <v>3.6821</v>
      </c>
      <c r="K3" t="n">
        <v>3.509</v>
      </c>
      <c r="L3" t="n">
        <v>2.914</v>
      </c>
    </row>
    <row r="4">
      <c r="A4" t="inlineStr">
        <is>
          <t>OutputTokenThroughput_Max/token/s</t>
        </is>
      </c>
      <c r="B4" t="n">
        <v>15.5241</v>
      </c>
      <c r="C4" t="n">
        <v>16.1137</v>
      </c>
      <c r="D4" t="n">
        <v>15.9038</v>
      </c>
      <c r="E4" t="n">
        <v>15.6838</v>
      </c>
      <c r="F4" t="n">
        <v>15.2356</v>
      </c>
      <c r="G4" t="n">
        <v>14.4363</v>
      </c>
      <c r="H4" t="n">
        <v>15.3082</v>
      </c>
      <c r="I4" t="n">
        <v>13.9751</v>
      </c>
      <c r="J4" t="n">
        <v>14.2119</v>
      </c>
      <c r="K4" t="n">
        <v>13.0475</v>
      </c>
      <c r="L4" t="n">
        <v>12.366</v>
      </c>
    </row>
    <row r="5">
      <c r="A5" t="inlineStr">
        <is>
          <t>OutputTokenThroughput_Median/token/s</t>
        </is>
      </c>
      <c r="B5" t="n">
        <v>15.1131</v>
      </c>
      <c r="C5" t="n">
        <v>15.5097</v>
      </c>
      <c r="D5" t="n">
        <v>15.4685</v>
      </c>
      <c r="E5" t="n">
        <v>14.9473</v>
      </c>
      <c r="F5" t="n">
        <v>14.1094</v>
      </c>
      <c r="G5" t="n">
        <v>13.1419</v>
      </c>
      <c r="H5" t="n">
        <v>12.3349</v>
      </c>
      <c r="I5" t="n">
        <v>10.4242</v>
      </c>
      <c r="J5" t="n">
        <v>10.1444</v>
      </c>
      <c r="K5" t="n">
        <v>10.7539</v>
      </c>
      <c r="L5" t="n">
        <v>8.9832</v>
      </c>
    </row>
    <row r="6">
      <c r="A6" t="inlineStr">
        <is>
          <t>OutputTokenThroughput_P75/token/s</t>
        </is>
      </c>
      <c r="B6" t="n">
        <v>15.2361</v>
      </c>
      <c r="C6" t="n">
        <v>15.6614</v>
      </c>
      <c r="D6" t="n">
        <v>15.6103</v>
      </c>
      <c r="E6" t="n">
        <v>15.118</v>
      </c>
      <c r="F6" t="n">
        <v>14.3172</v>
      </c>
      <c r="G6" t="n">
        <v>13.5991</v>
      </c>
      <c r="H6" t="n">
        <v>13.125</v>
      </c>
      <c r="I6" t="n">
        <v>12.4841</v>
      </c>
      <c r="J6" t="n">
        <v>11.6447</v>
      </c>
      <c r="K6" t="n">
        <v>11.8166</v>
      </c>
      <c r="L6" t="n">
        <v>10.5379</v>
      </c>
    </row>
    <row r="7">
      <c r="A7" t="inlineStr">
        <is>
          <t>OutputTokenThroughput_P90/token/s</t>
        </is>
      </c>
      <c r="B7" t="n">
        <v>15.3027</v>
      </c>
      <c r="C7" t="n">
        <v>15.7604</v>
      </c>
      <c r="D7" t="n">
        <v>15.7252</v>
      </c>
      <c r="E7" t="n">
        <v>15.2551</v>
      </c>
      <c r="F7" t="n">
        <v>14.8527</v>
      </c>
      <c r="G7" t="n">
        <v>14.1823</v>
      </c>
      <c r="H7" t="n">
        <v>13.3835</v>
      </c>
      <c r="I7" t="n">
        <v>13.5295</v>
      </c>
      <c r="J7" t="n">
        <v>12.9281</v>
      </c>
      <c r="K7" t="n">
        <v>12.5289</v>
      </c>
      <c r="L7" t="n">
        <v>11.1983</v>
      </c>
    </row>
    <row r="8">
      <c r="A8" t="inlineStr">
        <is>
          <t>OutputTokenThroughput_P99/token/s</t>
        </is>
      </c>
      <c r="B8" t="n">
        <v>15.466</v>
      </c>
      <c r="C8" t="n">
        <v>15.8968</v>
      </c>
      <c r="D8" t="n">
        <v>15.8677</v>
      </c>
      <c r="E8" t="n">
        <v>15.6226</v>
      </c>
      <c r="F8" t="n">
        <v>15.1695</v>
      </c>
      <c r="G8" t="n">
        <v>14.3983</v>
      </c>
      <c r="H8" t="n">
        <v>15.1278</v>
      </c>
      <c r="I8" t="n">
        <v>13.8604</v>
      </c>
      <c r="J8" t="n">
        <v>14.1432</v>
      </c>
      <c r="K8" t="n">
        <v>12.9634</v>
      </c>
      <c r="L8" t="n">
        <v>12.3293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/>
      <c r="B1" t="inlineStr">
        <is>
          <t>batch_60</t>
        </is>
      </c>
      <c r="C1" t="inlineStr">
        <is>
          <t>batch_80</t>
        </is>
      </c>
      <c r="D1" t="inlineStr">
        <is>
          <t>batch_100</t>
        </is>
      </c>
      <c r="E1" t="inlineStr">
        <is>
          <t>batch_150</t>
        </is>
      </c>
      <c r="F1" t="inlineStr">
        <is>
          <t>batch_200</t>
        </is>
      </c>
      <c r="G1" t="inlineStr">
        <is>
          <t>batch_250</t>
        </is>
      </c>
      <c r="H1" t="inlineStr">
        <is>
          <t>batch_300</t>
        </is>
      </c>
      <c r="I1" t="inlineStr">
        <is>
          <t>batch_350</t>
        </is>
      </c>
      <c r="J1" t="inlineStr">
        <is>
          <t>batch_400</t>
        </is>
      </c>
      <c r="K1" t="inlineStr">
        <is>
          <t>batch_450</t>
        </is>
      </c>
      <c r="L1" t="inlineStr">
        <is>
          <t>batch_500</t>
        </is>
      </c>
    </row>
    <row r="2">
      <c r="A2" t="inlineStr">
        <is>
          <t>Request_Throughput/req/s</t>
        </is>
      </c>
      <c r="B2" t="n">
        <v>1.7742</v>
      </c>
      <c r="C2" t="n">
        <v>2.3659</v>
      </c>
      <c r="D2" t="n">
        <v>2.9568</v>
      </c>
      <c r="E2" t="n">
        <v>4.0952</v>
      </c>
      <c r="F2" t="n">
        <v>5.2784</v>
      </c>
      <c r="G2" t="n">
        <v>6.0343</v>
      </c>
      <c r="H2" t="n">
        <v>6.311</v>
      </c>
      <c r="I2" t="n">
        <v>6.8767</v>
      </c>
      <c r="J2" t="n">
        <v>7.1334</v>
      </c>
      <c r="K2" t="n">
        <v>7.7281</v>
      </c>
      <c r="L2" t="n">
        <v>5.4929</v>
      </c>
    </row>
    <row r="3">
      <c r="A3" t="inlineStr">
        <is>
          <t>Prefill_Token_Throughput/token/s</t>
        </is>
      </c>
      <c r="B3" t="n">
        <v>820.0827</v>
      </c>
      <c r="C3" t="n">
        <v>626.3942</v>
      </c>
      <c r="D3" t="n">
        <v>531.0539</v>
      </c>
      <c r="E3" t="n">
        <v>357.0492</v>
      </c>
      <c r="F3" t="n">
        <v>262.8538</v>
      </c>
      <c r="G3" t="n">
        <v>180.4251</v>
      </c>
      <c r="H3" t="n">
        <v>146.3075</v>
      </c>
      <c r="I3" t="n">
        <v>105.9756</v>
      </c>
      <c r="J3" t="n">
        <v>82.17700000000001</v>
      </c>
      <c r="K3" t="n">
        <v>77.6611</v>
      </c>
      <c r="L3" t="n">
        <v>49.7057</v>
      </c>
    </row>
    <row r="4">
      <c r="A4" t="inlineStr">
        <is>
          <t>Output_Token_Throughput/token/s</t>
        </is>
      </c>
      <c r="B4" t="n">
        <v>873.1275000000001</v>
      </c>
      <c r="C4" t="n">
        <v>1165.9595</v>
      </c>
      <c r="D4" t="n">
        <v>1453.7331</v>
      </c>
      <c r="E4" t="n">
        <v>2014.087</v>
      </c>
      <c r="F4" t="n">
        <v>2602.9895</v>
      </c>
      <c r="G4" t="n">
        <v>2982.1198</v>
      </c>
      <c r="H4" t="n">
        <v>3110.3649</v>
      </c>
      <c r="I4" t="n">
        <v>3382.7117</v>
      </c>
      <c r="J4" t="n">
        <v>3511.1733</v>
      </c>
      <c r="K4" t="n">
        <v>3800.5072</v>
      </c>
      <c r="L4" t="n">
        <v>2713.9327</v>
      </c>
    </row>
    <row r="5">
      <c r="A5" t="inlineStr">
        <is>
          <t>Total_Token_Throughput/token/s</t>
        </is>
      </c>
      <c r="B5" t="n">
        <v>1842.917</v>
      </c>
      <c r="C5" t="n">
        <v>2459.1342</v>
      </c>
      <c r="D5" t="n">
        <v>3069.8871</v>
      </c>
      <c r="E5" t="n">
        <v>4252.5321</v>
      </c>
      <c r="F5" t="n">
        <v>5488.1586</v>
      </c>
      <c r="G5" t="n">
        <v>6280.4429</v>
      </c>
      <c r="H5" t="n">
        <v>6559.9546</v>
      </c>
      <c r="I5" t="n">
        <v>7141.5125</v>
      </c>
      <c r="J5" t="n">
        <v>7410.2451</v>
      </c>
      <c r="K5" t="n">
        <v>8168.1228</v>
      </c>
      <c r="L5" t="n">
        <v>6076.9921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2026-03-24T08:09:18Z</dcterms:created>
  <dcterms:modified xmlns:dcterms="http://purl.org/dc/terms/" xmlns:xsi="http://www.w3.org/2001/XMLSchema-instance" xsi:type="dcterms:W3CDTF">2026-03-24T08:09:18Z</dcterms:modified>
</cp:coreProperties>
</file>