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'图1_Throughput'!$E$56:$E$71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'图1_Throughput'!$F$56:$F$71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'图1_Throughput'!$G$56:$G$71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'图1_Throughput'!$H$56:$H$71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'图1_Throughput'!$I$56:$I$71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'图1_Throughput'!$E$74:$E$89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'图1_Throughput'!$F$74:$F$89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'图1_Throughput'!$G$74:$G$89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'图1_Throughput'!$H$74:$H$89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'图1_Throughput'!$I$74:$I$89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'图1_Throughput'!$J$74:$J$89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'图2_Running_Waiting'!$E$56:$E$71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'图2_Running_Waiting'!$F$56:$F$71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'图2_Running_Waiting'!$G$56:$G$71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'图2_Running_Waiting'!$H$56:$H$71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'图2_Running_Waiting'!$I$56:$I$71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'图2_Running_Waiting'!$E$74:$E$89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'图2_Running_Waiting'!$F$74:$F$89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'图2_Running_Waiting'!$G$74:$G$89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'图2_Running_Waiting'!$H$74:$H$89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'图2_Running_Waiting'!$I$74:$I$89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'图2_Running_Waiting'!$J$74:$J$89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'图3_Cache'!$E$56:$E$71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'图3_Cache'!$F$56:$F$71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'图3_Cache'!$G$56:$G$71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'图3_Cache'!$H$56:$H$71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'图3_Cache'!$I$56:$I$71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'图3_Cache'!$J$56:$J$71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'图3_Cache'!$K$56:$K$71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'图3_Cache'!$L$56:$L$71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'图3_Cache'!$M$56:$M$71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'图3_Cache'!$E$74:$E$89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'图3_Cache'!$F$74:$F$89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'图3_Cache'!$G$74:$G$89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'图3_Cache'!$H$74:$H$89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'图3_Cache'!$I$74:$I$89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'图3_Cache'!$J$74:$J$89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'图3_Cache'!$K$74:$K$89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'图3_Cache'!$L$74:$L$89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'图3_Cache'!$M$74:$M$89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15:26:44</t>
        </is>
      </c>
      <c r="C2" s="2" t="n">
        <v>3585.5</v>
      </c>
      <c r="D2" s="2" t="n">
        <v>12.6</v>
      </c>
      <c r="E2" s="2" t="n">
        <v>21</v>
      </c>
      <c r="F2" s="2" t="n">
        <v>203</v>
      </c>
      <c r="G2" s="2" t="n">
        <v>29.6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15:26:54</t>
        </is>
      </c>
      <c r="C3" s="2" t="n">
        <v>16423.4</v>
      </c>
      <c r="D3" s="2" t="n">
        <v>22.5</v>
      </c>
      <c r="E3" s="2" t="n">
        <v>1</v>
      </c>
      <c r="F3" s="2" t="n">
        <v>0</v>
      </c>
      <c r="G3" s="2" t="n">
        <v>6</v>
      </c>
      <c r="H3" s="2" t="n">
        <v>2.1</v>
      </c>
      <c r="I3" s="2" t="n">
        <v>0</v>
      </c>
    </row>
    <row r="4">
      <c r="A4" s="2" t="n">
        <v>2</v>
      </c>
      <c r="B4" s="2" t="inlineStr">
        <is>
          <t>03-24 15:27:04</t>
        </is>
      </c>
      <c r="C4" s="2" t="n">
        <v>2128.1</v>
      </c>
      <c r="D4" s="2" t="n">
        <v>0.6</v>
      </c>
      <c r="E4" s="2" t="n">
        <v>0</v>
      </c>
      <c r="F4" s="2" t="n">
        <v>0</v>
      </c>
      <c r="G4" s="2" t="n">
        <v>0</v>
      </c>
      <c r="H4" s="2" t="n">
        <v>2.1</v>
      </c>
      <c r="I4" s="2" t="n">
        <v>0</v>
      </c>
    </row>
    <row r="5">
      <c r="A5" s="2" t="n">
        <v>3</v>
      </c>
      <c r="B5" s="2" t="inlineStr">
        <is>
          <t>03-24 15:27:14</t>
        </is>
      </c>
      <c r="C5" s="2" t="n">
        <v>1018.6</v>
      </c>
      <c r="D5" s="2" t="n">
        <v>0.9</v>
      </c>
      <c r="E5" s="2" t="n">
        <v>0</v>
      </c>
      <c r="F5" s="2" t="n">
        <v>0</v>
      </c>
      <c r="G5" s="2" t="n">
        <v>1.4</v>
      </c>
      <c r="H5" s="2" t="n">
        <v>2</v>
      </c>
      <c r="I5" s="2" t="n">
        <v>0</v>
      </c>
    </row>
    <row r="6">
      <c r="A6" s="2" t="n">
        <v>4</v>
      </c>
      <c r="B6" s="2" t="inlineStr">
        <is>
          <t>03-24 15:27:24</t>
        </is>
      </c>
      <c r="C6" s="2" t="n">
        <v>1743.8</v>
      </c>
      <c r="D6" s="2" t="n">
        <v>1.1</v>
      </c>
      <c r="E6" s="2" t="n">
        <v>0</v>
      </c>
      <c r="F6" s="2" t="n">
        <v>0</v>
      </c>
      <c r="G6" s="2" t="n">
        <v>0.7</v>
      </c>
      <c r="H6" s="2" t="n">
        <v>1.9</v>
      </c>
      <c r="I6" s="2" t="n">
        <v>0</v>
      </c>
    </row>
    <row r="7">
      <c r="A7" s="2" t="n">
        <v>5</v>
      </c>
      <c r="B7" s="2" t="inlineStr">
        <is>
          <t>03-24 15:27:34</t>
        </is>
      </c>
      <c r="C7" s="2" t="n">
        <v>5478.4</v>
      </c>
      <c r="D7" s="2" t="n">
        <v>13.1</v>
      </c>
      <c r="E7" s="2" t="n">
        <v>2</v>
      </c>
      <c r="F7" s="2" t="n">
        <v>0</v>
      </c>
      <c r="G7" s="2" t="n">
        <v>9.199999999999999</v>
      </c>
      <c r="H7" s="2" t="n">
        <v>2.3</v>
      </c>
      <c r="I7" s="2" t="n">
        <v>0</v>
      </c>
    </row>
    <row r="8">
      <c r="A8" s="2" t="n">
        <v>6</v>
      </c>
      <c r="B8" s="2" t="inlineStr">
        <is>
          <t>03-24 15:27:44</t>
        </is>
      </c>
      <c r="C8" s="2" t="n">
        <v>10131</v>
      </c>
      <c r="D8" s="2" t="n">
        <v>19.7</v>
      </c>
      <c r="E8" s="2" t="n">
        <v>6</v>
      </c>
      <c r="F8" s="2" t="n">
        <v>0</v>
      </c>
      <c r="G8" s="2" t="n">
        <v>12.8</v>
      </c>
      <c r="H8" s="2" t="n">
        <v>1.6</v>
      </c>
      <c r="I8" s="2" t="n">
        <v>0</v>
      </c>
    </row>
    <row r="9">
      <c r="A9" s="2" t="n">
        <v>7</v>
      </c>
      <c r="B9" s="2" t="inlineStr">
        <is>
          <t>03-24 15:27:54</t>
        </is>
      </c>
      <c r="C9" s="2" t="n">
        <v>3351.3</v>
      </c>
      <c r="D9" s="2" t="n">
        <v>1.9</v>
      </c>
      <c r="E9" s="2" t="n">
        <v>0</v>
      </c>
      <c r="F9" s="2" t="n">
        <v>0</v>
      </c>
      <c r="G9" s="2" t="n">
        <v>0</v>
      </c>
      <c r="H9" s="2" t="n">
        <v>1.6</v>
      </c>
      <c r="I9" s="2" t="n">
        <v>0</v>
      </c>
    </row>
    <row r="10">
      <c r="A10" s="2" t="n">
        <v>8</v>
      </c>
      <c r="B10" s="2" t="inlineStr">
        <is>
          <t>03-24 15:28:04</t>
        </is>
      </c>
      <c r="C10" s="2" t="n">
        <v>770.8</v>
      </c>
      <c r="D10" s="2" t="n">
        <v>1.8</v>
      </c>
      <c r="E10" s="2" t="n">
        <v>0</v>
      </c>
      <c r="F10" s="2" t="n">
        <v>0</v>
      </c>
      <c r="G10" s="2" t="n">
        <v>0</v>
      </c>
      <c r="H10" s="2" t="n">
        <v>1.6</v>
      </c>
      <c r="I10" s="2" t="n">
        <v>0</v>
      </c>
    </row>
    <row r="11">
      <c r="A11" s="2" t="n">
        <v>9</v>
      </c>
      <c r="B11" s="2" t="inlineStr">
        <is>
          <t>03-24 15:28:14</t>
        </is>
      </c>
      <c r="C11" s="2" t="n">
        <v>1692.3</v>
      </c>
      <c r="D11" s="2" t="n">
        <v>7.7</v>
      </c>
      <c r="E11" s="2" t="n">
        <v>1</v>
      </c>
      <c r="F11" s="2" t="n">
        <v>0</v>
      </c>
      <c r="G11" s="2" t="n">
        <v>0.4</v>
      </c>
      <c r="H11" s="2" t="n">
        <v>1.6</v>
      </c>
      <c r="I11" s="2" t="n">
        <v>0</v>
      </c>
    </row>
    <row r="12">
      <c r="A12" s="2" t="n">
        <v>10</v>
      </c>
      <c r="B12" s="2" t="inlineStr">
        <is>
          <t>03-24 15:28:24</t>
        </is>
      </c>
      <c r="C12" s="2" t="n">
        <v>3808.4</v>
      </c>
      <c r="D12" s="2" t="n">
        <v>10.6</v>
      </c>
      <c r="E12" s="2" t="n">
        <v>0</v>
      </c>
      <c r="F12" s="2" t="n">
        <v>0</v>
      </c>
      <c r="G12" s="2" t="n">
        <v>0</v>
      </c>
      <c r="H12" s="2" t="n">
        <v>1.5</v>
      </c>
      <c r="I12" s="2" t="n">
        <v>0</v>
      </c>
    </row>
    <row r="13">
      <c r="A13" s="2" t="n">
        <v>11</v>
      </c>
      <c r="B13" s="2" t="inlineStr">
        <is>
          <t>03-24 15:28:34</t>
        </is>
      </c>
      <c r="C13" s="2" t="n">
        <v>4526.6</v>
      </c>
      <c r="D13" s="2" t="n">
        <v>7.5</v>
      </c>
      <c r="E13" s="2" t="n">
        <v>0</v>
      </c>
      <c r="F13" s="2" t="n">
        <v>0</v>
      </c>
      <c r="G13" s="2" t="n">
        <v>3.3</v>
      </c>
      <c r="H13" s="2" t="n">
        <v>1.3</v>
      </c>
      <c r="I13" s="2" t="n">
        <v>0</v>
      </c>
    </row>
    <row r="14">
      <c r="A14" s="2" t="n">
        <v>12</v>
      </c>
      <c r="B14" s="2" t="inlineStr">
        <is>
          <t>03-24 15:28:44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3.3</v>
      </c>
      <c r="H14" s="2" t="n">
        <v>1.3</v>
      </c>
      <c r="I1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15:26:51</t>
        </is>
      </c>
      <c r="C2" s="2" t="n">
        <v>4558.1</v>
      </c>
      <c r="D2" s="2" t="n">
        <v>816.2</v>
      </c>
      <c r="E2" s="2" t="n">
        <v>120</v>
      </c>
      <c r="F2" s="2" t="n">
        <v>16</v>
      </c>
      <c r="G2" s="2" t="n">
        <v>28.8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15:27:01</t>
        </is>
      </c>
      <c r="C3" s="2" t="n">
        <v>7028.8</v>
      </c>
      <c r="D3" s="2" t="n">
        <v>2175.7</v>
      </c>
      <c r="E3" s="2" t="n">
        <v>175</v>
      </c>
      <c r="F3" s="2" t="n">
        <v>0</v>
      </c>
      <c r="G3" s="2" t="n">
        <v>61.1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15:27:11</t>
        </is>
      </c>
      <c r="C4" s="2" t="n">
        <v>0</v>
      </c>
      <c r="D4" s="2" t="n">
        <v>2032</v>
      </c>
      <c r="E4" s="2" t="n">
        <v>171</v>
      </c>
      <c r="F4" s="2" t="n">
        <v>0</v>
      </c>
      <c r="G4" s="2" t="n">
        <v>68.40000000000001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15:27:21</t>
        </is>
      </c>
      <c r="C5" s="2" t="n">
        <v>216.5</v>
      </c>
      <c r="D5" s="2" t="n">
        <v>1878.8</v>
      </c>
      <c r="E5" s="2" t="n">
        <v>169</v>
      </c>
      <c r="F5" s="2" t="n">
        <v>0</v>
      </c>
      <c r="G5" s="2" t="n">
        <v>75.5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15:27:31</t>
        </is>
      </c>
      <c r="C6" s="2" t="n">
        <v>2265.5</v>
      </c>
      <c r="D6" s="2" t="n">
        <v>1783.4</v>
      </c>
      <c r="E6" s="2" t="n">
        <v>130</v>
      </c>
      <c r="F6" s="2" t="n">
        <v>0</v>
      </c>
      <c r="G6" s="2" t="n">
        <v>59.2</v>
      </c>
      <c r="H6" s="2" t="n">
        <v>0.5</v>
      </c>
      <c r="I6" s="2" t="n">
        <v>99.5</v>
      </c>
    </row>
    <row r="7">
      <c r="A7" s="2" t="n">
        <v>5</v>
      </c>
      <c r="B7" s="2" t="inlineStr">
        <is>
          <t>03-24 15:27:41</t>
        </is>
      </c>
      <c r="C7" s="2" t="n">
        <v>3217.3</v>
      </c>
      <c r="D7" s="2" t="n">
        <v>1306.5</v>
      </c>
      <c r="E7" s="2" t="n">
        <v>104</v>
      </c>
      <c r="F7" s="2" t="n">
        <v>2</v>
      </c>
      <c r="G7" s="2" t="n">
        <v>29</v>
      </c>
      <c r="H7" s="2" t="n">
        <v>0.4</v>
      </c>
      <c r="I7" s="2" t="n">
        <v>99.59999999999999</v>
      </c>
    </row>
    <row r="8">
      <c r="A8" s="2" t="n">
        <v>6</v>
      </c>
      <c r="B8" s="2" t="inlineStr">
        <is>
          <t>03-24 15:27:51</t>
        </is>
      </c>
      <c r="C8" s="2" t="n">
        <v>6249.4</v>
      </c>
      <c r="D8" s="2" t="n">
        <v>2097.1</v>
      </c>
      <c r="E8" s="2" t="n">
        <v>193</v>
      </c>
      <c r="F8" s="2" t="n">
        <v>0</v>
      </c>
      <c r="G8" s="2" t="n">
        <v>63.3</v>
      </c>
      <c r="H8" s="2" t="n">
        <v>0.3</v>
      </c>
      <c r="I8" s="2" t="n">
        <v>99.7</v>
      </c>
    </row>
    <row r="9">
      <c r="A9" s="2" t="n">
        <v>7</v>
      </c>
      <c r="B9" s="2" t="inlineStr">
        <is>
          <t>03-24 15:28:01</t>
        </is>
      </c>
      <c r="C9" s="2" t="n">
        <v>264.5</v>
      </c>
      <c r="D9" s="2" t="n">
        <v>2237.8</v>
      </c>
      <c r="E9" s="2" t="n">
        <v>195</v>
      </c>
      <c r="F9" s="2" t="n">
        <v>0</v>
      </c>
      <c r="G9" s="2" t="n">
        <v>72.7</v>
      </c>
      <c r="H9" s="2" t="n">
        <v>0.3</v>
      </c>
      <c r="I9" s="2" t="n">
        <v>99.7</v>
      </c>
    </row>
    <row r="10">
      <c r="A10" s="2" t="n">
        <v>8</v>
      </c>
      <c r="B10" s="2" t="inlineStr">
        <is>
          <t>03-24 15:28:11</t>
        </is>
      </c>
      <c r="C10" s="2" t="n">
        <v>195.4</v>
      </c>
      <c r="D10" s="2" t="n">
        <v>2127.9</v>
      </c>
      <c r="E10" s="2" t="n">
        <v>163</v>
      </c>
      <c r="F10" s="2" t="n">
        <v>0</v>
      </c>
      <c r="G10" s="2" t="n">
        <v>62.8</v>
      </c>
      <c r="H10" s="2" t="n">
        <v>0.3</v>
      </c>
      <c r="I10" s="2" t="n">
        <v>99.7</v>
      </c>
    </row>
    <row r="11">
      <c r="A11" s="2" t="n">
        <v>9</v>
      </c>
      <c r="B11" s="2" t="inlineStr">
        <is>
          <t>03-24 15:28:21</t>
        </is>
      </c>
      <c r="C11" s="2" t="n">
        <v>1823.2</v>
      </c>
      <c r="D11" s="2" t="n">
        <v>2017.5</v>
      </c>
      <c r="E11" s="2" t="n">
        <v>173</v>
      </c>
      <c r="F11" s="2" t="n">
        <v>0</v>
      </c>
      <c r="G11" s="2" t="n">
        <v>62.9</v>
      </c>
      <c r="H11" s="2" t="n">
        <v>0.3</v>
      </c>
      <c r="I11" s="2" t="n">
        <v>99.7</v>
      </c>
    </row>
    <row r="12">
      <c r="A12" s="2" t="n">
        <v>10</v>
      </c>
      <c r="B12" s="2" t="inlineStr">
        <is>
          <t>03-24 15:28:31</t>
        </is>
      </c>
      <c r="C12" s="2" t="n">
        <v>3633.6</v>
      </c>
      <c r="D12" s="2" t="n">
        <v>2022.8</v>
      </c>
      <c r="E12" s="2" t="n">
        <v>145</v>
      </c>
      <c r="F12" s="2" t="n">
        <v>0</v>
      </c>
      <c r="G12" s="2" t="n">
        <v>35.2</v>
      </c>
      <c r="H12" s="2" t="n">
        <v>0.3</v>
      </c>
      <c r="I12" s="2" t="n">
        <v>99.7</v>
      </c>
    </row>
    <row r="13">
      <c r="A13" s="2" t="n">
        <v>11</v>
      </c>
      <c r="B13" s="2" t="inlineStr">
        <is>
          <t>03-24 15:28:41</t>
        </is>
      </c>
      <c r="C13" s="2" t="n">
        <v>0</v>
      </c>
      <c r="D13" s="2" t="n">
        <v>1850.4</v>
      </c>
      <c r="E13" s="2" t="n">
        <v>132</v>
      </c>
      <c r="F13" s="2" t="n">
        <v>0</v>
      </c>
      <c r="G13" s="2" t="n">
        <v>38.9</v>
      </c>
      <c r="H13" s="2" t="n">
        <v>0.3</v>
      </c>
      <c r="I13" s="2" t="n">
        <v>99.7</v>
      </c>
    </row>
    <row r="14">
      <c r="A14" s="2" t="n">
        <v>12</v>
      </c>
      <c r="B14" s="2" t="inlineStr">
        <is>
          <t>03-24 15:28:51</t>
        </is>
      </c>
      <c r="C14" s="2" t="n">
        <v>0</v>
      </c>
      <c r="D14" s="2" t="n">
        <v>1818.1</v>
      </c>
      <c r="E14" s="2" t="n">
        <v>110</v>
      </c>
      <c r="F14" s="2" t="n">
        <v>0</v>
      </c>
      <c r="G14" s="2" t="n">
        <v>40.1</v>
      </c>
      <c r="H14" s="2" t="n">
        <v>0.3</v>
      </c>
      <c r="I14" s="2" t="n">
        <v>99.7</v>
      </c>
    </row>
    <row r="15">
      <c r="A15" s="2" t="n">
        <v>13</v>
      </c>
      <c r="B15" s="2" t="inlineStr">
        <is>
          <t>03-24 15:29:01</t>
        </is>
      </c>
      <c r="C15" s="2" t="n">
        <v>0</v>
      </c>
      <c r="D15" s="2" t="n">
        <v>1262.3</v>
      </c>
      <c r="E15" s="2" t="n">
        <v>55</v>
      </c>
      <c r="F15" s="2" t="n">
        <v>0</v>
      </c>
      <c r="G15" s="2" t="n">
        <v>23.4</v>
      </c>
      <c r="H15" s="2" t="n">
        <v>0.3</v>
      </c>
      <c r="I15" s="2" t="n">
        <v>99.7</v>
      </c>
    </row>
    <row r="16">
      <c r="A16" s="2" t="n">
        <v>14</v>
      </c>
      <c r="B16" s="2" t="inlineStr">
        <is>
          <t>03-24 15:29:11</t>
        </is>
      </c>
      <c r="C16" s="2" t="n">
        <v>0</v>
      </c>
      <c r="D16" s="2" t="n">
        <v>142.3</v>
      </c>
      <c r="E16" s="2" t="n">
        <v>0</v>
      </c>
      <c r="F16" s="2" t="n">
        <v>0</v>
      </c>
      <c r="G16" s="2" t="n">
        <v>0</v>
      </c>
      <c r="H16" s="2" t="n">
        <v>0.3</v>
      </c>
      <c r="I16" s="2" t="n">
        <v>99.7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15:26:51</t>
        </is>
      </c>
      <c r="C2" s="2" t="n">
        <v>4596.5</v>
      </c>
      <c r="D2" s="2" t="n">
        <v>642.8</v>
      </c>
      <c r="E2" s="2" t="n">
        <v>120</v>
      </c>
      <c r="F2" s="2" t="n">
        <v>25</v>
      </c>
      <c r="G2" s="2" t="n">
        <v>29.4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15:27:01</t>
        </is>
      </c>
      <c r="C3" s="2" t="n">
        <v>5904.8</v>
      </c>
      <c r="D3" s="2" t="n">
        <v>2172.5</v>
      </c>
      <c r="E3" s="2" t="n">
        <v>175</v>
      </c>
      <c r="F3" s="2" t="n">
        <v>0</v>
      </c>
      <c r="G3" s="2" t="n">
        <v>55.8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15:27:11</t>
        </is>
      </c>
      <c r="C4" s="2" t="n">
        <v>431</v>
      </c>
      <c r="D4" s="2" t="n">
        <v>2058.7</v>
      </c>
      <c r="E4" s="2" t="n">
        <v>179</v>
      </c>
      <c r="F4" s="2" t="n">
        <v>0</v>
      </c>
      <c r="G4" s="2" t="n">
        <v>65.2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03-24 15:27:21</t>
        </is>
      </c>
      <c r="C5" s="2" t="n">
        <v>1665.4</v>
      </c>
      <c r="D5" s="2" t="n">
        <v>1982.3</v>
      </c>
      <c r="E5" s="2" t="n">
        <v>181</v>
      </c>
      <c r="F5" s="2" t="n">
        <v>0</v>
      </c>
      <c r="G5" s="2" t="n">
        <v>77.59999999999999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03-24 15:27:31</t>
        </is>
      </c>
      <c r="C6" s="2" t="n">
        <v>1036.9</v>
      </c>
      <c r="D6" s="2" t="n">
        <v>1868.2</v>
      </c>
      <c r="E6" s="2" t="n">
        <v>109</v>
      </c>
      <c r="F6" s="2" t="n">
        <v>0</v>
      </c>
      <c r="G6" s="2" t="n">
        <v>57.9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03-24 15:27:41</t>
        </is>
      </c>
      <c r="C7" s="2" t="n">
        <v>2782.6</v>
      </c>
      <c r="D7" s="2" t="n">
        <v>1319.3</v>
      </c>
      <c r="E7" s="2" t="n">
        <v>111</v>
      </c>
      <c r="F7" s="2" t="n">
        <v>0</v>
      </c>
      <c r="G7" s="2" t="n">
        <v>30.9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03-24 15:27:51</t>
        </is>
      </c>
      <c r="C8" s="2" t="n">
        <v>3819.1</v>
      </c>
      <c r="D8" s="2" t="n">
        <v>1839.8</v>
      </c>
      <c r="E8" s="2" t="n">
        <v>157</v>
      </c>
      <c r="F8" s="2" t="n">
        <v>0</v>
      </c>
      <c r="G8" s="2" t="n">
        <v>51.4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03-24 15:28:01</t>
        </is>
      </c>
      <c r="C9" s="2" t="n">
        <v>564.8</v>
      </c>
      <c r="D9" s="2" t="n">
        <v>1827.4</v>
      </c>
      <c r="E9" s="2" t="n">
        <v>154</v>
      </c>
      <c r="F9" s="2" t="n">
        <v>0</v>
      </c>
      <c r="G9" s="2" t="n">
        <v>52.8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03-24 15:28:11</t>
        </is>
      </c>
      <c r="C10" s="2" t="n">
        <v>875.1</v>
      </c>
      <c r="D10" s="2" t="n">
        <v>1843.7</v>
      </c>
      <c r="E10" s="2" t="n">
        <v>187</v>
      </c>
      <c r="F10" s="2" t="n">
        <v>0</v>
      </c>
      <c r="G10" s="2" t="n">
        <v>58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03-24 15:28:21</t>
        </is>
      </c>
      <c r="C11" s="2" t="n">
        <v>1456.2</v>
      </c>
      <c r="D11" s="2" t="n">
        <v>2009.8</v>
      </c>
      <c r="E11" s="2" t="n">
        <v>172</v>
      </c>
      <c r="F11" s="2" t="n">
        <v>1</v>
      </c>
      <c r="G11" s="2" t="n">
        <v>51.3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03-24 15:28:31</t>
        </is>
      </c>
      <c r="C12" s="2" t="n">
        <v>2057</v>
      </c>
      <c r="D12" s="2" t="n">
        <v>1943.3</v>
      </c>
      <c r="E12" s="2" t="n">
        <v>134</v>
      </c>
      <c r="F12" s="2" t="n">
        <v>0</v>
      </c>
      <c r="G12" s="2" t="n">
        <v>33.1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03-24 15:28:41</t>
        </is>
      </c>
      <c r="C13" s="2" t="n">
        <v>0</v>
      </c>
      <c r="D13" s="2" t="n">
        <v>1779.5</v>
      </c>
      <c r="E13" s="2" t="n">
        <v>126</v>
      </c>
      <c r="F13" s="2" t="n">
        <v>0</v>
      </c>
      <c r="G13" s="2" t="n">
        <v>36.3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03-24 15:28:51</t>
        </is>
      </c>
      <c r="C14" s="2" t="n">
        <v>0</v>
      </c>
      <c r="D14" s="2" t="n">
        <v>1533.4</v>
      </c>
      <c r="E14" s="2" t="n">
        <v>78</v>
      </c>
      <c r="F14" s="2" t="n">
        <v>0</v>
      </c>
      <c r="G14" s="2" t="n">
        <v>28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03-24 15:29:01</t>
        </is>
      </c>
      <c r="C15" s="2" t="n">
        <v>0</v>
      </c>
      <c r="D15" s="2" t="n">
        <v>757.4</v>
      </c>
      <c r="E15" s="2" t="n">
        <v>16</v>
      </c>
      <c r="F15" s="2" t="n">
        <v>0</v>
      </c>
      <c r="G15" s="2" t="n">
        <v>9.199999999999999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03-24 15:29:11</t>
        </is>
      </c>
      <c r="C16" s="2" t="n">
        <v>0</v>
      </c>
      <c r="D16" s="2" t="n">
        <v>27.4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8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15:26:44</t>
        </is>
      </c>
      <c r="C56" s="2" t="inlineStr"/>
      <c r="D56" s="2" t="inlineStr"/>
      <c r="E56" s="2" t="n">
        <v>3585.5</v>
      </c>
      <c r="F56" s="2" t="inlineStr"/>
      <c r="G56" s="2" t="inlineStr"/>
      <c r="H56" s="2" t="n">
        <v>12.6</v>
      </c>
      <c r="I56" s="2" t="inlineStr"/>
      <c r="J56" s="2" t="inlineStr"/>
    </row>
    <row r="57">
      <c r="A57" s="2" t="n">
        <v>1</v>
      </c>
      <c r="B57" s="2" t="inlineStr">
        <is>
          <t>03-24 15:26:54</t>
        </is>
      </c>
      <c r="C57" s="2" t="inlineStr">
        <is>
          <t>03-24 15:26:51</t>
        </is>
      </c>
      <c r="D57" s="2" t="inlineStr">
        <is>
          <t>03-24 15:26:51</t>
        </is>
      </c>
      <c r="E57" s="2" t="n">
        <v>16423.4</v>
      </c>
      <c r="F57" s="2" t="n">
        <v>4558.1</v>
      </c>
      <c r="G57" s="2" t="n">
        <v>4596.5</v>
      </c>
      <c r="H57" s="2" t="n">
        <v>22.5</v>
      </c>
      <c r="I57" s="2" t="n">
        <v>816.2</v>
      </c>
      <c r="J57" s="2" t="n">
        <v>642.8</v>
      </c>
    </row>
    <row r="58">
      <c r="A58" s="2" t="n">
        <v>2</v>
      </c>
      <c r="B58" s="2" t="inlineStr">
        <is>
          <t>03-24 15:27:04</t>
        </is>
      </c>
      <c r="C58" s="2" t="inlineStr">
        <is>
          <t>03-24 15:27:01</t>
        </is>
      </c>
      <c r="D58" s="2" t="inlineStr">
        <is>
          <t>03-24 15:27:01</t>
        </is>
      </c>
      <c r="E58" s="2" t="n">
        <v>2128.1</v>
      </c>
      <c r="F58" s="2" t="n">
        <v>7028.8</v>
      </c>
      <c r="G58" s="2" t="n">
        <v>5904.8</v>
      </c>
      <c r="H58" s="2" t="n">
        <v>0.6</v>
      </c>
      <c r="I58" s="2" t="n">
        <v>2175.7</v>
      </c>
      <c r="J58" s="2" t="n">
        <v>2172.5</v>
      </c>
    </row>
    <row r="59">
      <c r="A59" s="2" t="n">
        <v>3</v>
      </c>
      <c r="B59" s="2" t="inlineStr">
        <is>
          <t>03-24 15:27:14</t>
        </is>
      </c>
      <c r="C59" s="2" t="inlineStr">
        <is>
          <t>03-24 15:27:11</t>
        </is>
      </c>
      <c r="D59" s="2" t="inlineStr">
        <is>
          <t>03-24 15:27:11</t>
        </is>
      </c>
      <c r="E59" s="2" t="n">
        <v>1018.6</v>
      </c>
      <c r="F59" s="2" t="n">
        <v>0</v>
      </c>
      <c r="G59" s="2" t="n">
        <v>431</v>
      </c>
      <c r="H59" s="2" t="n">
        <v>0.9</v>
      </c>
      <c r="I59" s="2" t="n">
        <v>2032</v>
      </c>
      <c r="J59" s="2" t="n">
        <v>2058.7</v>
      </c>
    </row>
    <row r="60">
      <c r="A60" s="2" t="n">
        <v>4</v>
      </c>
      <c r="B60" s="2" t="inlineStr">
        <is>
          <t>03-24 15:27:24</t>
        </is>
      </c>
      <c r="C60" s="2" t="inlineStr">
        <is>
          <t>03-24 15:27:21</t>
        </is>
      </c>
      <c r="D60" s="2" t="inlineStr">
        <is>
          <t>03-24 15:27:21</t>
        </is>
      </c>
      <c r="E60" s="2" t="n">
        <v>1743.8</v>
      </c>
      <c r="F60" s="2" t="n">
        <v>216.5</v>
      </c>
      <c r="G60" s="2" t="n">
        <v>1665.4</v>
      </c>
      <c r="H60" s="2" t="n">
        <v>1.1</v>
      </c>
      <c r="I60" s="2" t="n">
        <v>1878.8</v>
      </c>
      <c r="J60" s="2" t="n">
        <v>1982.3</v>
      </c>
    </row>
    <row r="61">
      <c r="A61" s="2" t="n">
        <v>5</v>
      </c>
      <c r="B61" s="2" t="inlineStr">
        <is>
          <t>03-24 15:27:34</t>
        </is>
      </c>
      <c r="C61" s="2" t="inlineStr">
        <is>
          <t>03-24 15:27:31</t>
        </is>
      </c>
      <c r="D61" s="2" t="inlineStr">
        <is>
          <t>03-24 15:27:31</t>
        </is>
      </c>
      <c r="E61" s="2" t="n">
        <v>5478.4</v>
      </c>
      <c r="F61" s="2" t="n">
        <v>2265.5</v>
      </c>
      <c r="G61" s="2" t="n">
        <v>1036.9</v>
      </c>
      <c r="H61" s="2" t="n">
        <v>13.1</v>
      </c>
      <c r="I61" s="2" t="n">
        <v>1783.4</v>
      </c>
      <c r="J61" s="2" t="n">
        <v>1868.2</v>
      </c>
    </row>
    <row r="62">
      <c r="A62" s="2" t="n">
        <v>6</v>
      </c>
      <c r="B62" s="2" t="inlineStr">
        <is>
          <t>03-24 15:27:44</t>
        </is>
      </c>
      <c r="C62" s="2" t="inlineStr">
        <is>
          <t>03-24 15:27:41</t>
        </is>
      </c>
      <c r="D62" s="2" t="inlineStr">
        <is>
          <t>03-24 15:27:41</t>
        </is>
      </c>
      <c r="E62" s="2" t="n">
        <v>10131</v>
      </c>
      <c r="F62" s="2" t="n">
        <v>3217.3</v>
      </c>
      <c r="G62" s="2" t="n">
        <v>2782.6</v>
      </c>
      <c r="H62" s="2" t="n">
        <v>19.7</v>
      </c>
      <c r="I62" s="2" t="n">
        <v>1306.5</v>
      </c>
      <c r="J62" s="2" t="n">
        <v>1319.3</v>
      </c>
    </row>
    <row r="63">
      <c r="A63" s="2" t="n">
        <v>7</v>
      </c>
      <c r="B63" s="2" t="inlineStr">
        <is>
          <t>03-24 15:27:54</t>
        </is>
      </c>
      <c r="C63" s="2" t="inlineStr">
        <is>
          <t>03-24 15:27:51</t>
        </is>
      </c>
      <c r="D63" s="2" t="inlineStr">
        <is>
          <t>03-24 15:27:51</t>
        </is>
      </c>
      <c r="E63" s="2" t="n">
        <v>3351.3</v>
      </c>
      <c r="F63" s="2" t="n">
        <v>6249.4</v>
      </c>
      <c r="G63" s="2" t="n">
        <v>3819.1</v>
      </c>
      <c r="H63" s="2" t="n">
        <v>1.9</v>
      </c>
      <c r="I63" s="2" t="n">
        <v>2097.1</v>
      </c>
      <c r="J63" s="2" t="n">
        <v>1839.8</v>
      </c>
    </row>
    <row r="64">
      <c r="A64" s="2" t="n">
        <v>8</v>
      </c>
      <c r="B64" s="2" t="inlineStr">
        <is>
          <t>03-24 15:28:04</t>
        </is>
      </c>
      <c r="C64" s="2" t="inlineStr">
        <is>
          <t>03-24 15:28:01</t>
        </is>
      </c>
      <c r="D64" s="2" t="inlineStr">
        <is>
          <t>03-24 15:28:01</t>
        </is>
      </c>
      <c r="E64" s="2" t="n">
        <v>770.8</v>
      </c>
      <c r="F64" s="2" t="n">
        <v>264.5</v>
      </c>
      <c r="G64" s="2" t="n">
        <v>564.8</v>
      </c>
      <c r="H64" s="2" t="n">
        <v>1.8</v>
      </c>
      <c r="I64" s="2" t="n">
        <v>2237.8</v>
      </c>
      <c r="J64" s="2" t="n">
        <v>1827.4</v>
      </c>
    </row>
    <row r="65">
      <c r="A65" s="2" t="n">
        <v>9</v>
      </c>
      <c r="B65" s="2" t="inlineStr">
        <is>
          <t>03-24 15:28:14</t>
        </is>
      </c>
      <c r="C65" s="2" t="inlineStr">
        <is>
          <t>03-24 15:28:11</t>
        </is>
      </c>
      <c r="D65" s="2" t="inlineStr">
        <is>
          <t>03-24 15:28:11</t>
        </is>
      </c>
      <c r="E65" s="2" t="n">
        <v>1692.3</v>
      </c>
      <c r="F65" s="2" t="n">
        <v>195.4</v>
      </c>
      <c r="G65" s="2" t="n">
        <v>875.1</v>
      </c>
      <c r="H65" s="2" t="n">
        <v>7.7</v>
      </c>
      <c r="I65" s="2" t="n">
        <v>2127.9</v>
      </c>
      <c r="J65" s="2" t="n">
        <v>1843.7</v>
      </c>
    </row>
    <row r="66">
      <c r="A66" s="2" t="n">
        <v>10</v>
      </c>
      <c r="B66" s="2" t="inlineStr">
        <is>
          <t>03-24 15:28:24</t>
        </is>
      </c>
      <c r="C66" s="2" t="inlineStr">
        <is>
          <t>03-24 15:28:21</t>
        </is>
      </c>
      <c r="D66" s="2" t="inlineStr">
        <is>
          <t>03-24 15:28:21</t>
        </is>
      </c>
      <c r="E66" s="2" t="n">
        <v>3808.4</v>
      </c>
      <c r="F66" s="2" t="n">
        <v>1823.2</v>
      </c>
      <c r="G66" s="2" t="n">
        <v>1456.2</v>
      </c>
      <c r="H66" s="2" t="n">
        <v>10.6</v>
      </c>
      <c r="I66" s="2" t="n">
        <v>2017.5</v>
      </c>
      <c r="J66" s="2" t="n">
        <v>2009.8</v>
      </c>
    </row>
    <row r="67">
      <c r="A67" s="2" t="n">
        <v>11</v>
      </c>
      <c r="B67" s="2" t="inlineStr">
        <is>
          <t>03-24 15:28:34</t>
        </is>
      </c>
      <c r="C67" s="2" t="inlineStr">
        <is>
          <t>03-24 15:28:31</t>
        </is>
      </c>
      <c r="D67" s="2" t="inlineStr">
        <is>
          <t>03-24 15:28:31</t>
        </is>
      </c>
      <c r="E67" s="2" t="n">
        <v>4526.6</v>
      </c>
      <c r="F67" s="2" t="n">
        <v>3633.6</v>
      </c>
      <c r="G67" s="2" t="n">
        <v>2057</v>
      </c>
      <c r="H67" s="2" t="n">
        <v>7.5</v>
      </c>
      <c r="I67" s="2" t="n">
        <v>2022.8</v>
      </c>
      <c r="J67" s="2" t="n">
        <v>1943.3</v>
      </c>
    </row>
    <row r="68">
      <c r="A68" s="2" t="n">
        <v>12</v>
      </c>
      <c r="B68" s="2" t="inlineStr">
        <is>
          <t>03-24 15:28:44</t>
        </is>
      </c>
      <c r="C68" s="2" t="inlineStr">
        <is>
          <t>03-24 15:28:41</t>
        </is>
      </c>
      <c r="D68" s="2" t="inlineStr">
        <is>
          <t>03-24 15:28:41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1850.4</v>
      </c>
      <c r="J68" s="2" t="n">
        <v>1779.5</v>
      </c>
    </row>
    <row r="69">
      <c r="A69" s="2" t="n">
        <v>13</v>
      </c>
      <c r="B69" s="2" t="inlineStr"/>
      <c r="C69" s="2" t="inlineStr">
        <is>
          <t>03-24 15:28:51</t>
        </is>
      </c>
      <c r="D69" s="2" t="inlineStr">
        <is>
          <t>03-24 15:28:51</t>
        </is>
      </c>
      <c r="E69" s="2" t="inlineStr"/>
      <c r="F69" s="2" t="n">
        <v>0</v>
      </c>
      <c r="G69" s="2" t="n">
        <v>0</v>
      </c>
      <c r="H69" s="2" t="inlineStr"/>
      <c r="I69" s="2" t="n">
        <v>1818.1</v>
      </c>
      <c r="J69" s="2" t="n">
        <v>1533.4</v>
      </c>
    </row>
    <row r="70">
      <c r="A70" s="2" t="n">
        <v>14</v>
      </c>
      <c r="B70" s="2" t="inlineStr"/>
      <c r="C70" s="2" t="inlineStr">
        <is>
          <t>03-24 15:29:01</t>
        </is>
      </c>
      <c r="D70" s="2" t="inlineStr">
        <is>
          <t>03-24 15:29:01</t>
        </is>
      </c>
      <c r="E70" s="2" t="inlineStr"/>
      <c r="F70" s="2" t="n">
        <v>0</v>
      </c>
      <c r="G70" s="2" t="n">
        <v>0</v>
      </c>
      <c r="H70" s="2" t="inlineStr"/>
      <c r="I70" s="2" t="n">
        <v>1262.3</v>
      </c>
      <c r="J70" s="2" t="n">
        <v>757.4</v>
      </c>
    </row>
    <row r="71">
      <c r="A71" s="2" t="n">
        <v>15</v>
      </c>
      <c r="B71" s="2" t="inlineStr"/>
      <c r="C71" s="2" t="inlineStr">
        <is>
          <t>03-24 15:29:11</t>
        </is>
      </c>
      <c r="D71" s="2" t="inlineStr">
        <is>
          <t>03-24 15:29:11</t>
        </is>
      </c>
      <c r="E71" s="2" t="inlineStr"/>
      <c r="F71" s="2" t="n">
        <v>0</v>
      </c>
      <c r="G71" s="2" t="n">
        <v>0</v>
      </c>
      <c r="H71" s="2" t="inlineStr"/>
      <c r="I71" s="2" t="n">
        <v>142.3</v>
      </c>
      <c r="J71" s="2" t="n">
        <v>27.4</v>
      </c>
    </row>
    <row r="73">
      <c r="A73" s="1" t="inlineStr">
        <is>
          <t>index</t>
        </is>
      </c>
      <c r="B73" s="1" t="inlineStr">
        <is>
          <t>prefill_time</t>
        </is>
      </c>
      <c r="C73" s="1" t="inlineStr">
        <is>
          <t>decode_0_time</t>
        </is>
      </c>
      <c r="D73" s="1" t="inlineStr">
        <is>
          <t>decode_1_time</t>
        </is>
      </c>
      <c r="E73" s="1" t="inlineStr">
        <is>
          <t>prefill_avg_prompt_throughput</t>
        </is>
      </c>
      <c r="F73" s="1" t="inlineStr">
        <is>
          <t>decode_0_avg_prompt_throughput</t>
        </is>
      </c>
      <c r="G73" s="1" t="inlineStr">
        <is>
          <t>decode_1_avg_prompt_throughput</t>
        </is>
      </c>
      <c r="H73" s="1" t="inlineStr">
        <is>
          <t>prefill_avg_generation_throughput</t>
        </is>
      </c>
      <c r="I73" s="1" t="inlineStr">
        <is>
          <t>decode_0_avg_generation_throughput</t>
        </is>
      </c>
      <c r="J73" s="1" t="inlineStr">
        <is>
          <t>decode_1_avg_generation_throughput</t>
        </is>
      </c>
    </row>
    <row r="74">
      <c r="A74" s="2" t="n">
        <v>0</v>
      </c>
      <c r="B74" s="2" t="inlineStr">
        <is>
          <t>03-24 15:26:44</t>
        </is>
      </c>
      <c r="C74" s="2" t="inlineStr"/>
      <c r="D74" s="2" t="inlineStr"/>
      <c r="E74" s="2" t="n">
        <v>3585.5</v>
      </c>
      <c r="F74" s="2" t="inlineStr"/>
      <c r="G74" s="2" t="inlineStr"/>
      <c r="H74" s="2" t="n">
        <v>12.6</v>
      </c>
      <c r="I74" s="2" t="inlineStr"/>
      <c r="J74" s="2" t="inlineStr"/>
    </row>
    <row r="75">
      <c r="A75" s="2" t="n">
        <v>1</v>
      </c>
      <c r="B75" s="2" t="inlineStr">
        <is>
          <t>03-24 15:26:54</t>
        </is>
      </c>
      <c r="C75" s="2" t="inlineStr">
        <is>
          <t>03-24 15:26:51</t>
        </is>
      </c>
      <c r="D75" s="2" t="inlineStr">
        <is>
          <t>03-24 15:26:51</t>
        </is>
      </c>
      <c r="E75" s="2" t="n">
        <v>16423.4</v>
      </c>
      <c r="F75" s="2" t="n">
        <v>4558.1</v>
      </c>
      <c r="G75" s="2" t="n">
        <v>4596.5</v>
      </c>
      <c r="H75" s="2" t="n">
        <v>22.5</v>
      </c>
      <c r="I75" s="2" t="n">
        <v>816.2</v>
      </c>
      <c r="J75" s="2" t="n">
        <v>642.8</v>
      </c>
    </row>
    <row r="76">
      <c r="A76" s="2" t="n">
        <v>2</v>
      </c>
      <c r="B76" s="2" t="inlineStr">
        <is>
          <t>03-24 15:27:04</t>
        </is>
      </c>
      <c r="C76" s="2" t="inlineStr">
        <is>
          <t>03-24 15:27:01</t>
        </is>
      </c>
      <c r="D76" s="2" t="inlineStr">
        <is>
          <t>03-24 15:27:01</t>
        </is>
      </c>
      <c r="E76" s="2" t="n">
        <v>2128.1</v>
      </c>
      <c r="F76" s="2" t="n">
        <v>7028.8</v>
      </c>
      <c r="G76" s="2" t="n">
        <v>5904.8</v>
      </c>
      <c r="H76" s="2" t="n">
        <v>0.6</v>
      </c>
      <c r="I76" s="2" t="n">
        <v>2175.7</v>
      </c>
      <c r="J76" s="2" t="n">
        <v>2172.5</v>
      </c>
    </row>
    <row r="77">
      <c r="A77" s="2" t="n">
        <v>3</v>
      </c>
      <c r="B77" s="2" t="inlineStr">
        <is>
          <t>03-24 15:27:14</t>
        </is>
      </c>
      <c r="C77" s="2" t="inlineStr">
        <is>
          <t>03-24 15:27:11</t>
        </is>
      </c>
      <c r="D77" s="2" t="inlineStr">
        <is>
          <t>03-24 15:27:11</t>
        </is>
      </c>
      <c r="E77" s="2" t="n">
        <v>1018.6</v>
      </c>
      <c r="F77" s="2" t="n">
        <v>0</v>
      </c>
      <c r="G77" s="2" t="n">
        <v>431</v>
      </c>
      <c r="H77" s="2" t="n">
        <v>0.9</v>
      </c>
      <c r="I77" s="2" t="n">
        <v>2032</v>
      </c>
      <c r="J77" s="2" t="n">
        <v>2058.7</v>
      </c>
    </row>
    <row r="78">
      <c r="A78" s="2" t="n">
        <v>4</v>
      </c>
      <c r="B78" s="2" t="inlineStr">
        <is>
          <t>03-24 15:27:24</t>
        </is>
      </c>
      <c r="C78" s="2" t="inlineStr">
        <is>
          <t>03-24 15:27:21</t>
        </is>
      </c>
      <c r="D78" s="2" t="inlineStr">
        <is>
          <t>03-24 15:27:21</t>
        </is>
      </c>
      <c r="E78" s="2" t="n">
        <v>1743.8</v>
      </c>
      <c r="F78" s="2" t="n">
        <v>216.5</v>
      </c>
      <c r="G78" s="2" t="n">
        <v>1665.4</v>
      </c>
      <c r="H78" s="2" t="n">
        <v>1.1</v>
      </c>
      <c r="I78" s="2" t="n">
        <v>1878.8</v>
      </c>
      <c r="J78" s="2" t="n">
        <v>1982.3</v>
      </c>
    </row>
    <row r="79">
      <c r="A79" s="2" t="n">
        <v>5</v>
      </c>
      <c r="B79" s="2" t="inlineStr">
        <is>
          <t>03-24 15:27:34</t>
        </is>
      </c>
      <c r="C79" s="2" t="inlineStr">
        <is>
          <t>03-24 15:27:31</t>
        </is>
      </c>
      <c r="D79" s="2" t="inlineStr">
        <is>
          <t>03-24 15:27:31</t>
        </is>
      </c>
      <c r="E79" s="2" t="n">
        <v>5478.4</v>
      </c>
      <c r="F79" s="2" t="n">
        <v>2265.5</v>
      </c>
      <c r="G79" s="2" t="n">
        <v>1036.9</v>
      </c>
      <c r="H79" s="2" t="n">
        <v>13.1</v>
      </c>
      <c r="I79" s="2" t="n">
        <v>1783.4</v>
      </c>
      <c r="J79" s="2" t="n">
        <v>1868.2</v>
      </c>
    </row>
    <row r="80">
      <c r="A80" s="2" t="n">
        <v>6</v>
      </c>
      <c r="B80" s="2" t="inlineStr">
        <is>
          <t>03-24 15:27:44</t>
        </is>
      </c>
      <c r="C80" s="2" t="inlineStr">
        <is>
          <t>03-24 15:27:41</t>
        </is>
      </c>
      <c r="D80" s="2" t="inlineStr">
        <is>
          <t>03-24 15:27:41</t>
        </is>
      </c>
      <c r="E80" s="2" t="n">
        <v>10131</v>
      </c>
      <c r="F80" s="2" t="n">
        <v>3217.3</v>
      </c>
      <c r="G80" s="2" t="n">
        <v>2782.6</v>
      </c>
      <c r="H80" s="2" t="n">
        <v>19.7</v>
      </c>
      <c r="I80" s="2" t="n">
        <v>1306.5</v>
      </c>
      <c r="J80" s="2" t="n">
        <v>1319.3</v>
      </c>
    </row>
    <row r="81">
      <c r="A81" s="2" t="n">
        <v>7</v>
      </c>
      <c r="B81" s="2" t="inlineStr">
        <is>
          <t>03-24 15:27:54</t>
        </is>
      </c>
      <c r="C81" s="2" t="inlineStr">
        <is>
          <t>03-24 15:27:51</t>
        </is>
      </c>
      <c r="D81" s="2" t="inlineStr">
        <is>
          <t>03-24 15:27:51</t>
        </is>
      </c>
      <c r="E81" s="2" t="n">
        <v>3351.3</v>
      </c>
      <c r="F81" s="2" t="n">
        <v>6249.4</v>
      </c>
      <c r="G81" s="2" t="n">
        <v>3819.1</v>
      </c>
      <c r="H81" s="2" t="n">
        <v>1.9</v>
      </c>
      <c r="I81" s="2" t="n">
        <v>2097.1</v>
      </c>
      <c r="J81" s="2" t="n">
        <v>1839.8</v>
      </c>
    </row>
    <row r="82">
      <c r="A82" s="2" t="n">
        <v>8</v>
      </c>
      <c r="B82" s="2" t="inlineStr">
        <is>
          <t>03-24 15:28:04</t>
        </is>
      </c>
      <c r="C82" s="2" t="inlineStr">
        <is>
          <t>03-24 15:28:01</t>
        </is>
      </c>
      <c r="D82" s="2" t="inlineStr">
        <is>
          <t>03-24 15:28:01</t>
        </is>
      </c>
      <c r="E82" s="2" t="n">
        <v>770.8</v>
      </c>
      <c r="F82" s="2" t="n">
        <v>264.5</v>
      </c>
      <c r="G82" s="2" t="n">
        <v>564.8</v>
      </c>
      <c r="H82" s="2" t="n">
        <v>1.8</v>
      </c>
      <c r="I82" s="2" t="n">
        <v>2237.8</v>
      </c>
      <c r="J82" s="2" t="n">
        <v>1827.4</v>
      </c>
    </row>
    <row r="83">
      <c r="A83" s="2" t="n">
        <v>9</v>
      </c>
      <c r="B83" s="2" t="inlineStr">
        <is>
          <t>03-24 15:28:14</t>
        </is>
      </c>
      <c r="C83" s="2" t="inlineStr">
        <is>
          <t>03-24 15:28:11</t>
        </is>
      </c>
      <c r="D83" s="2" t="inlineStr">
        <is>
          <t>03-24 15:28:11</t>
        </is>
      </c>
      <c r="E83" s="2" t="n">
        <v>1692.3</v>
      </c>
      <c r="F83" s="2" t="n">
        <v>195.4</v>
      </c>
      <c r="G83" s="2" t="n">
        <v>875.1</v>
      </c>
      <c r="H83" s="2" t="n">
        <v>7.7</v>
      </c>
      <c r="I83" s="2" t="n">
        <v>2127.9</v>
      </c>
      <c r="J83" s="2" t="n">
        <v>1843.7</v>
      </c>
    </row>
    <row r="84">
      <c r="A84" s="2" t="n">
        <v>10</v>
      </c>
      <c r="B84" s="2" t="inlineStr">
        <is>
          <t>03-24 15:28:24</t>
        </is>
      </c>
      <c r="C84" s="2" t="inlineStr">
        <is>
          <t>03-24 15:28:21</t>
        </is>
      </c>
      <c r="D84" s="2" t="inlineStr">
        <is>
          <t>03-24 15:28:21</t>
        </is>
      </c>
      <c r="E84" s="2" t="n">
        <v>3808.4</v>
      </c>
      <c r="F84" s="2" t="n">
        <v>1823.2</v>
      </c>
      <c r="G84" s="2" t="n">
        <v>1456.2</v>
      </c>
      <c r="H84" s="2" t="n">
        <v>10.6</v>
      </c>
      <c r="I84" s="2" t="n">
        <v>2017.5</v>
      </c>
      <c r="J84" s="2" t="n">
        <v>2009.8</v>
      </c>
    </row>
    <row r="85">
      <c r="A85" s="2" t="n">
        <v>11</v>
      </c>
      <c r="B85" s="2" t="inlineStr">
        <is>
          <t>03-24 15:28:34</t>
        </is>
      </c>
      <c r="C85" s="2" t="inlineStr">
        <is>
          <t>03-24 15:28:31</t>
        </is>
      </c>
      <c r="D85" s="2" t="inlineStr">
        <is>
          <t>03-24 15:28:31</t>
        </is>
      </c>
      <c r="E85" s="2" t="n">
        <v>4526.6</v>
      </c>
      <c r="F85" s="2" t="n">
        <v>3633.6</v>
      </c>
      <c r="G85" s="2" t="n">
        <v>2057</v>
      </c>
      <c r="H85" s="2" t="n">
        <v>7.5</v>
      </c>
      <c r="I85" s="2" t="n">
        <v>2022.8</v>
      </c>
      <c r="J85" s="2" t="n">
        <v>1943.3</v>
      </c>
    </row>
    <row r="86">
      <c r="A86" s="2" t="n">
        <v>12</v>
      </c>
      <c r="B86" s="2" t="inlineStr">
        <is>
          <t>03-24 15:28:44</t>
        </is>
      </c>
      <c r="C86" s="2" t="inlineStr">
        <is>
          <t>03-24 15:28:41</t>
        </is>
      </c>
      <c r="D86" s="2" t="inlineStr">
        <is>
          <t>03-24 15:28:41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1850.4</v>
      </c>
      <c r="J86" s="2" t="n">
        <v>1779.5</v>
      </c>
    </row>
    <row r="87">
      <c r="A87" s="2" t="n">
        <v>13</v>
      </c>
      <c r="B87" s="2" t="inlineStr"/>
      <c r="C87" s="2" t="inlineStr">
        <is>
          <t>03-24 15:28:51</t>
        </is>
      </c>
      <c r="D87" s="2" t="inlineStr">
        <is>
          <t>03-24 15:28:51</t>
        </is>
      </c>
      <c r="E87" s="2" t="inlineStr"/>
      <c r="F87" s="2" t="n">
        <v>0</v>
      </c>
      <c r="G87" s="2" t="n">
        <v>0</v>
      </c>
      <c r="H87" s="2" t="inlineStr"/>
      <c r="I87" s="2" t="n">
        <v>1818.1</v>
      </c>
      <c r="J87" s="2" t="n">
        <v>1533.4</v>
      </c>
    </row>
    <row r="88">
      <c r="A88" s="2" t="n">
        <v>14</v>
      </c>
      <c r="B88" s="2" t="inlineStr"/>
      <c r="C88" s="2" t="inlineStr">
        <is>
          <t>03-24 15:29:01</t>
        </is>
      </c>
      <c r="D88" s="2" t="inlineStr">
        <is>
          <t>03-24 15:29:01</t>
        </is>
      </c>
      <c r="E88" s="2" t="inlineStr"/>
      <c r="F88" s="2" t="n">
        <v>0</v>
      </c>
      <c r="G88" s="2" t="n">
        <v>0</v>
      </c>
      <c r="H88" s="2" t="inlineStr"/>
      <c r="I88" s="2" t="n">
        <v>1262.3</v>
      </c>
      <c r="J88" s="2" t="n">
        <v>757.4</v>
      </c>
    </row>
    <row r="89">
      <c r="A89" s="2" t="n">
        <v>15</v>
      </c>
      <c r="B89" s="2" t="inlineStr"/>
      <c r="C89" s="2" t="inlineStr">
        <is>
          <t>03-24 15:29:11</t>
        </is>
      </c>
      <c r="D89" s="2" t="inlineStr">
        <is>
          <t>03-24 15:29:11</t>
        </is>
      </c>
      <c r="E89" s="2" t="inlineStr"/>
      <c r="F89" s="2" t="n">
        <v>0</v>
      </c>
      <c r="G89" s="2" t="n">
        <v>0</v>
      </c>
      <c r="H89" s="2" t="inlineStr"/>
      <c r="I89" s="2" t="n">
        <v>142.3</v>
      </c>
      <c r="J89" s="2" t="n">
        <v>27.4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8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15:26:44</t>
        </is>
      </c>
      <c r="C56" s="2" t="inlineStr"/>
      <c r="D56" s="2" t="inlineStr"/>
      <c r="E56" s="2" t="n">
        <v>21</v>
      </c>
      <c r="F56" s="2" t="inlineStr"/>
      <c r="G56" s="2" t="inlineStr"/>
      <c r="H56" s="2" t="n">
        <v>203</v>
      </c>
      <c r="I56" s="2" t="inlineStr"/>
      <c r="J56" s="2" t="inlineStr"/>
    </row>
    <row r="57">
      <c r="A57" s="2" t="n">
        <v>1</v>
      </c>
      <c r="B57" s="2" t="inlineStr">
        <is>
          <t>03-24 15:26:54</t>
        </is>
      </c>
      <c r="C57" s="2" t="inlineStr">
        <is>
          <t>03-24 15:26:51</t>
        </is>
      </c>
      <c r="D57" s="2" t="inlineStr">
        <is>
          <t>03-24 15:26:51</t>
        </is>
      </c>
      <c r="E57" s="2" t="n">
        <v>1</v>
      </c>
      <c r="F57" s="2" t="n">
        <v>120</v>
      </c>
      <c r="G57" s="2" t="n">
        <v>120</v>
      </c>
      <c r="H57" s="2" t="n">
        <v>0</v>
      </c>
      <c r="I57" s="2" t="n">
        <v>16</v>
      </c>
      <c r="J57" s="2" t="n">
        <v>25</v>
      </c>
    </row>
    <row r="58">
      <c r="A58" s="2" t="n">
        <v>2</v>
      </c>
      <c r="B58" s="2" t="inlineStr">
        <is>
          <t>03-24 15:27:04</t>
        </is>
      </c>
      <c r="C58" s="2" t="inlineStr">
        <is>
          <t>03-24 15:27:01</t>
        </is>
      </c>
      <c r="D58" s="2" t="inlineStr">
        <is>
          <t>03-24 15:27:01</t>
        </is>
      </c>
      <c r="E58" s="2" t="n">
        <v>0</v>
      </c>
      <c r="F58" s="2" t="n">
        <v>175</v>
      </c>
      <c r="G58" s="2" t="n">
        <v>175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03-24 15:27:14</t>
        </is>
      </c>
      <c r="C59" s="2" t="inlineStr">
        <is>
          <t>03-24 15:27:11</t>
        </is>
      </c>
      <c r="D59" s="2" t="inlineStr">
        <is>
          <t>03-24 15:27:11</t>
        </is>
      </c>
      <c r="E59" s="2" t="n">
        <v>0</v>
      </c>
      <c r="F59" s="2" t="n">
        <v>171</v>
      </c>
      <c r="G59" s="2" t="n">
        <v>179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03-24 15:27:24</t>
        </is>
      </c>
      <c r="C60" s="2" t="inlineStr">
        <is>
          <t>03-24 15:27:21</t>
        </is>
      </c>
      <c r="D60" s="2" t="inlineStr">
        <is>
          <t>03-24 15:27:21</t>
        </is>
      </c>
      <c r="E60" s="2" t="n">
        <v>0</v>
      </c>
      <c r="F60" s="2" t="n">
        <v>169</v>
      </c>
      <c r="G60" s="2" t="n">
        <v>181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03-24 15:27:34</t>
        </is>
      </c>
      <c r="C61" s="2" t="inlineStr">
        <is>
          <t>03-24 15:27:31</t>
        </is>
      </c>
      <c r="D61" s="2" t="inlineStr">
        <is>
          <t>03-24 15:27:31</t>
        </is>
      </c>
      <c r="E61" s="2" t="n">
        <v>2</v>
      </c>
      <c r="F61" s="2" t="n">
        <v>130</v>
      </c>
      <c r="G61" s="2" t="n">
        <v>109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15:27:44</t>
        </is>
      </c>
      <c r="C62" s="2" t="inlineStr">
        <is>
          <t>03-24 15:27:41</t>
        </is>
      </c>
      <c r="D62" s="2" t="inlineStr">
        <is>
          <t>03-24 15:27:41</t>
        </is>
      </c>
      <c r="E62" s="2" t="n">
        <v>6</v>
      </c>
      <c r="F62" s="2" t="n">
        <v>104</v>
      </c>
      <c r="G62" s="2" t="n">
        <v>111</v>
      </c>
      <c r="H62" s="2" t="n">
        <v>0</v>
      </c>
      <c r="I62" s="2" t="n">
        <v>2</v>
      </c>
      <c r="J62" s="2" t="n">
        <v>0</v>
      </c>
    </row>
    <row r="63">
      <c r="A63" s="2" t="n">
        <v>7</v>
      </c>
      <c r="B63" s="2" t="inlineStr">
        <is>
          <t>03-24 15:27:54</t>
        </is>
      </c>
      <c r="C63" s="2" t="inlineStr">
        <is>
          <t>03-24 15:27:51</t>
        </is>
      </c>
      <c r="D63" s="2" t="inlineStr">
        <is>
          <t>03-24 15:27:51</t>
        </is>
      </c>
      <c r="E63" s="2" t="n">
        <v>0</v>
      </c>
      <c r="F63" s="2" t="n">
        <v>193</v>
      </c>
      <c r="G63" s="2" t="n">
        <v>157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03-24 15:28:04</t>
        </is>
      </c>
      <c r="C64" s="2" t="inlineStr">
        <is>
          <t>03-24 15:28:01</t>
        </is>
      </c>
      <c r="D64" s="2" t="inlineStr">
        <is>
          <t>03-24 15:28:01</t>
        </is>
      </c>
      <c r="E64" s="2" t="n">
        <v>0</v>
      </c>
      <c r="F64" s="2" t="n">
        <v>195</v>
      </c>
      <c r="G64" s="2" t="n">
        <v>154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03-24 15:28:14</t>
        </is>
      </c>
      <c r="C65" s="2" t="inlineStr">
        <is>
          <t>03-24 15:28:11</t>
        </is>
      </c>
      <c r="D65" s="2" t="inlineStr">
        <is>
          <t>03-24 15:28:11</t>
        </is>
      </c>
      <c r="E65" s="2" t="n">
        <v>1</v>
      </c>
      <c r="F65" s="2" t="n">
        <v>163</v>
      </c>
      <c r="G65" s="2" t="n">
        <v>187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03-24 15:28:24</t>
        </is>
      </c>
      <c r="C66" s="2" t="inlineStr">
        <is>
          <t>03-24 15:28:21</t>
        </is>
      </c>
      <c r="D66" s="2" t="inlineStr">
        <is>
          <t>03-24 15:28:21</t>
        </is>
      </c>
      <c r="E66" s="2" t="n">
        <v>0</v>
      </c>
      <c r="F66" s="2" t="n">
        <v>173</v>
      </c>
      <c r="G66" s="2" t="n">
        <v>172</v>
      </c>
      <c r="H66" s="2" t="n">
        <v>0</v>
      </c>
      <c r="I66" s="2" t="n">
        <v>0</v>
      </c>
      <c r="J66" s="2" t="n">
        <v>1</v>
      </c>
    </row>
    <row r="67">
      <c r="A67" s="2" t="n">
        <v>11</v>
      </c>
      <c r="B67" s="2" t="inlineStr">
        <is>
          <t>03-24 15:28:34</t>
        </is>
      </c>
      <c r="C67" s="2" t="inlineStr">
        <is>
          <t>03-24 15:28:31</t>
        </is>
      </c>
      <c r="D67" s="2" t="inlineStr">
        <is>
          <t>03-24 15:28:31</t>
        </is>
      </c>
      <c r="E67" s="2" t="n">
        <v>0</v>
      </c>
      <c r="F67" s="2" t="n">
        <v>145</v>
      </c>
      <c r="G67" s="2" t="n">
        <v>134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03-24 15:28:44</t>
        </is>
      </c>
      <c r="C68" s="2" t="inlineStr">
        <is>
          <t>03-24 15:28:41</t>
        </is>
      </c>
      <c r="D68" s="2" t="inlineStr">
        <is>
          <t>03-24 15:28:41</t>
        </is>
      </c>
      <c r="E68" s="2" t="n">
        <v>0</v>
      </c>
      <c r="F68" s="2" t="n">
        <v>132</v>
      </c>
      <c r="G68" s="2" t="n">
        <v>126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/>
      <c r="C69" s="2" t="inlineStr">
        <is>
          <t>03-24 15:28:51</t>
        </is>
      </c>
      <c r="D69" s="2" t="inlineStr">
        <is>
          <t>03-24 15:28:51</t>
        </is>
      </c>
      <c r="E69" s="2" t="inlineStr"/>
      <c r="F69" s="2" t="n">
        <v>110</v>
      </c>
      <c r="G69" s="2" t="n">
        <v>78</v>
      </c>
      <c r="H69" s="2" t="inlineStr"/>
      <c r="I69" s="2" t="n">
        <v>0</v>
      </c>
      <c r="J69" s="2" t="n">
        <v>0</v>
      </c>
    </row>
    <row r="70">
      <c r="A70" s="2" t="n">
        <v>14</v>
      </c>
      <c r="B70" s="2" t="inlineStr"/>
      <c r="C70" s="2" t="inlineStr">
        <is>
          <t>03-24 15:29:01</t>
        </is>
      </c>
      <c r="D70" s="2" t="inlineStr">
        <is>
          <t>03-24 15:29:01</t>
        </is>
      </c>
      <c r="E70" s="2" t="inlineStr"/>
      <c r="F70" s="2" t="n">
        <v>55</v>
      </c>
      <c r="G70" s="2" t="n">
        <v>16</v>
      </c>
      <c r="H70" s="2" t="inlineStr"/>
      <c r="I70" s="2" t="n">
        <v>0</v>
      </c>
      <c r="J70" s="2" t="n">
        <v>0</v>
      </c>
    </row>
    <row r="71">
      <c r="A71" s="2" t="n">
        <v>15</v>
      </c>
      <c r="B71" s="2" t="inlineStr"/>
      <c r="C71" s="2" t="inlineStr">
        <is>
          <t>03-24 15:29:11</t>
        </is>
      </c>
      <c r="D71" s="2" t="inlineStr">
        <is>
          <t>03-24 15:29:11</t>
        </is>
      </c>
      <c r="E71" s="2" t="inlineStr"/>
      <c r="F71" s="2" t="n">
        <v>0</v>
      </c>
      <c r="G71" s="2" t="n">
        <v>0</v>
      </c>
      <c r="H71" s="2" t="inlineStr"/>
      <c r="I71" s="2" t="n">
        <v>0</v>
      </c>
      <c r="J71" s="2" t="n">
        <v>0</v>
      </c>
    </row>
    <row r="73">
      <c r="A73" s="1" t="inlineStr">
        <is>
          <t>index</t>
        </is>
      </c>
      <c r="B73" s="1" t="inlineStr">
        <is>
          <t>prefill_time</t>
        </is>
      </c>
      <c r="C73" s="1" t="inlineStr">
        <is>
          <t>decode_0_time</t>
        </is>
      </c>
      <c r="D73" s="1" t="inlineStr">
        <is>
          <t>decode_1_time</t>
        </is>
      </c>
      <c r="E73" s="1" t="inlineStr">
        <is>
          <t>prefill_running</t>
        </is>
      </c>
      <c r="F73" s="1" t="inlineStr">
        <is>
          <t>decode_0_running</t>
        </is>
      </c>
      <c r="G73" s="1" t="inlineStr">
        <is>
          <t>decode_1_running</t>
        </is>
      </c>
      <c r="H73" s="1" t="inlineStr">
        <is>
          <t>prefill_waiting</t>
        </is>
      </c>
      <c r="I73" s="1" t="inlineStr">
        <is>
          <t>decode_0_waiting</t>
        </is>
      </c>
      <c r="J73" s="1" t="inlineStr">
        <is>
          <t>decode_1_waiting</t>
        </is>
      </c>
    </row>
    <row r="74">
      <c r="A74" s="2" t="n">
        <v>0</v>
      </c>
      <c r="B74" s="2" t="inlineStr">
        <is>
          <t>03-24 15:26:44</t>
        </is>
      </c>
      <c r="C74" s="2" t="inlineStr"/>
      <c r="D74" s="2" t="inlineStr"/>
      <c r="E74" s="2" t="n">
        <v>21</v>
      </c>
      <c r="F74" s="2" t="inlineStr"/>
      <c r="G74" s="2" t="inlineStr"/>
      <c r="H74" s="2" t="n">
        <v>203</v>
      </c>
      <c r="I74" s="2" t="inlineStr"/>
      <c r="J74" s="2" t="inlineStr"/>
    </row>
    <row r="75">
      <c r="A75" s="2" t="n">
        <v>1</v>
      </c>
      <c r="B75" s="2" t="inlineStr">
        <is>
          <t>03-24 15:26:54</t>
        </is>
      </c>
      <c r="C75" s="2" t="inlineStr">
        <is>
          <t>03-24 15:26:51</t>
        </is>
      </c>
      <c r="D75" s="2" t="inlineStr">
        <is>
          <t>03-24 15:26:51</t>
        </is>
      </c>
      <c r="E75" s="2" t="n">
        <v>1</v>
      </c>
      <c r="F75" s="2" t="n">
        <v>120</v>
      </c>
      <c r="G75" s="2" t="n">
        <v>120</v>
      </c>
      <c r="H75" s="2" t="n">
        <v>0</v>
      </c>
      <c r="I75" s="2" t="n">
        <v>16</v>
      </c>
      <c r="J75" s="2" t="n">
        <v>25</v>
      </c>
    </row>
    <row r="76">
      <c r="A76" s="2" t="n">
        <v>2</v>
      </c>
      <c r="B76" s="2" t="inlineStr">
        <is>
          <t>03-24 15:27:04</t>
        </is>
      </c>
      <c r="C76" s="2" t="inlineStr">
        <is>
          <t>03-24 15:27:01</t>
        </is>
      </c>
      <c r="D76" s="2" t="inlineStr">
        <is>
          <t>03-24 15:27:01</t>
        </is>
      </c>
      <c r="E76" s="2" t="n">
        <v>0</v>
      </c>
      <c r="F76" s="2" t="n">
        <v>175</v>
      </c>
      <c r="G76" s="2" t="n">
        <v>175</v>
      </c>
      <c r="H76" s="2" t="n">
        <v>0</v>
      </c>
      <c r="I76" s="2" t="n">
        <v>0</v>
      </c>
      <c r="J76" s="2" t="n">
        <v>0</v>
      </c>
    </row>
    <row r="77">
      <c r="A77" s="2" t="n">
        <v>3</v>
      </c>
      <c r="B77" s="2" t="inlineStr">
        <is>
          <t>03-24 15:27:14</t>
        </is>
      </c>
      <c r="C77" s="2" t="inlineStr">
        <is>
          <t>03-24 15:27:11</t>
        </is>
      </c>
      <c r="D77" s="2" t="inlineStr">
        <is>
          <t>03-24 15:27:11</t>
        </is>
      </c>
      <c r="E77" s="2" t="n">
        <v>0</v>
      </c>
      <c r="F77" s="2" t="n">
        <v>171</v>
      </c>
      <c r="G77" s="2" t="n">
        <v>179</v>
      </c>
      <c r="H77" s="2" t="n">
        <v>0</v>
      </c>
      <c r="I77" s="2" t="n">
        <v>0</v>
      </c>
      <c r="J77" s="2" t="n">
        <v>0</v>
      </c>
    </row>
    <row r="78">
      <c r="A78" s="2" t="n">
        <v>4</v>
      </c>
      <c r="B78" s="2" t="inlineStr">
        <is>
          <t>03-24 15:27:24</t>
        </is>
      </c>
      <c r="C78" s="2" t="inlineStr">
        <is>
          <t>03-24 15:27:21</t>
        </is>
      </c>
      <c r="D78" s="2" t="inlineStr">
        <is>
          <t>03-24 15:27:21</t>
        </is>
      </c>
      <c r="E78" s="2" t="n">
        <v>0</v>
      </c>
      <c r="F78" s="2" t="n">
        <v>169</v>
      </c>
      <c r="G78" s="2" t="n">
        <v>181</v>
      </c>
      <c r="H78" s="2" t="n">
        <v>0</v>
      </c>
      <c r="I78" s="2" t="n">
        <v>0</v>
      </c>
      <c r="J78" s="2" t="n">
        <v>0</v>
      </c>
    </row>
    <row r="79">
      <c r="A79" s="2" t="n">
        <v>5</v>
      </c>
      <c r="B79" s="2" t="inlineStr">
        <is>
          <t>03-24 15:27:34</t>
        </is>
      </c>
      <c r="C79" s="2" t="inlineStr">
        <is>
          <t>03-24 15:27:31</t>
        </is>
      </c>
      <c r="D79" s="2" t="inlineStr">
        <is>
          <t>03-24 15:27:31</t>
        </is>
      </c>
      <c r="E79" s="2" t="n">
        <v>2</v>
      </c>
      <c r="F79" s="2" t="n">
        <v>130</v>
      </c>
      <c r="G79" s="2" t="n">
        <v>109</v>
      </c>
      <c r="H79" s="2" t="n">
        <v>0</v>
      </c>
      <c r="I79" s="2" t="n">
        <v>0</v>
      </c>
      <c r="J79" s="2" t="n">
        <v>0</v>
      </c>
    </row>
    <row r="80">
      <c r="A80" s="2" t="n">
        <v>6</v>
      </c>
      <c r="B80" s="2" t="inlineStr">
        <is>
          <t>03-24 15:27:44</t>
        </is>
      </c>
      <c r="C80" s="2" t="inlineStr">
        <is>
          <t>03-24 15:27:41</t>
        </is>
      </c>
      <c r="D80" s="2" t="inlineStr">
        <is>
          <t>03-24 15:27:41</t>
        </is>
      </c>
      <c r="E80" s="2" t="n">
        <v>6</v>
      </c>
      <c r="F80" s="2" t="n">
        <v>104</v>
      </c>
      <c r="G80" s="2" t="n">
        <v>111</v>
      </c>
      <c r="H80" s="2" t="n">
        <v>0</v>
      </c>
      <c r="I80" s="2" t="n">
        <v>2</v>
      </c>
      <c r="J80" s="2" t="n">
        <v>0</v>
      </c>
    </row>
    <row r="81">
      <c r="A81" s="2" t="n">
        <v>7</v>
      </c>
      <c r="B81" s="2" t="inlineStr">
        <is>
          <t>03-24 15:27:54</t>
        </is>
      </c>
      <c r="C81" s="2" t="inlineStr">
        <is>
          <t>03-24 15:27:51</t>
        </is>
      </c>
      <c r="D81" s="2" t="inlineStr">
        <is>
          <t>03-24 15:27:51</t>
        </is>
      </c>
      <c r="E81" s="2" t="n">
        <v>0</v>
      </c>
      <c r="F81" s="2" t="n">
        <v>193</v>
      </c>
      <c r="G81" s="2" t="n">
        <v>157</v>
      </c>
      <c r="H81" s="2" t="n">
        <v>0</v>
      </c>
      <c r="I81" s="2" t="n">
        <v>0</v>
      </c>
      <c r="J81" s="2" t="n">
        <v>0</v>
      </c>
    </row>
    <row r="82">
      <c r="A82" s="2" t="n">
        <v>8</v>
      </c>
      <c r="B82" s="2" t="inlineStr">
        <is>
          <t>03-24 15:28:04</t>
        </is>
      </c>
      <c r="C82" s="2" t="inlineStr">
        <is>
          <t>03-24 15:28:01</t>
        </is>
      </c>
      <c r="D82" s="2" t="inlineStr">
        <is>
          <t>03-24 15:28:01</t>
        </is>
      </c>
      <c r="E82" s="2" t="n">
        <v>0</v>
      </c>
      <c r="F82" s="2" t="n">
        <v>195</v>
      </c>
      <c r="G82" s="2" t="n">
        <v>154</v>
      </c>
      <c r="H82" s="2" t="n">
        <v>0</v>
      </c>
      <c r="I82" s="2" t="n">
        <v>0</v>
      </c>
      <c r="J82" s="2" t="n">
        <v>0</v>
      </c>
    </row>
    <row r="83">
      <c r="A83" s="2" t="n">
        <v>9</v>
      </c>
      <c r="B83" s="2" t="inlineStr">
        <is>
          <t>03-24 15:28:14</t>
        </is>
      </c>
      <c r="C83" s="2" t="inlineStr">
        <is>
          <t>03-24 15:28:11</t>
        </is>
      </c>
      <c r="D83" s="2" t="inlineStr">
        <is>
          <t>03-24 15:28:11</t>
        </is>
      </c>
      <c r="E83" s="2" t="n">
        <v>1</v>
      </c>
      <c r="F83" s="2" t="n">
        <v>163</v>
      </c>
      <c r="G83" s="2" t="n">
        <v>187</v>
      </c>
      <c r="H83" s="2" t="n">
        <v>0</v>
      </c>
      <c r="I83" s="2" t="n">
        <v>0</v>
      </c>
      <c r="J83" s="2" t="n">
        <v>0</v>
      </c>
    </row>
    <row r="84">
      <c r="A84" s="2" t="n">
        <v>10</v>
      </c>
      <c r="B84" s="2" t="inlineStr">
        <is>
          <t>03-24 15:28:24</t>
        </is>
      </c>
      <c r="C84" s="2" t="inlineStr">
        <is>
          <t>03-24 15:28:21</t>
        </is>
      </c>
      <c r="D84" s="2" t="inlineStr">
        <is>
          <t>03-24 15:28:21</t>
        </is>
      </c>
      <c r="E84" s="2" t="n">
        <v>0</v>
      </c>
      <c r="F84" s="2" t="n">
        <v>173</v>
      </c>
      <c r="G84" s="2" t="n">
        <v>172</v>
      </c>
      <c r="H84" s="2" t="n">
        <v>0</v>
      </c>
      <c r="I84" s="2" t="n">
        <v>0</v>
      </c>
      <c r="J84" s="2" t="n">
        <v>1</v>
      </c>
    </row>
    <row r="85">
      <c r="A85" s="2" t="n">
        <v>11</v>
      </c>
      <c r="B85" s="2" t="inlineStr">
        <is>
          <t>03-24 15:28:34</t>
        </is>
      </c>
      <c r="C85" s="2" t="inlineStr">
        <is>
          <t>03-24 15:28:31</t>
        </is>
      </c>
      <c r="D85" s="2" t="inlineStr">
        <is>
          <t>03-24 15:28:31</t>
        </is>
      </c>
      <c r="E85" s="2" t="n">
        <v>0</v>
      </c>
      <c r="F85" s="2" t="n">
        <v>145</v>
      </c>
      <c r="G85" s="2" t="n">
        <v>134</v>
      </c>
      <c r="H85" s="2" t="n">
        <v>0</v>
      </c>
      <c r="I85" s="2" t="n">
        <v>0</v>
      </c>
      <c r="J85" s="2" t="n">
        <v>0</v>
      </c>
    </row>
    <row r="86">
      <c r="A86" s="2" t="n">
        <v>12</v>
      </c>
      <c r="B86" s="2" t="inlineStr">
        <is>
          <t>03-24 15:28:44</t>
        </is>
      </c>
      <c r="C86" s="2" t="inlineStr">
        <is>
          <t>03-24 15:28:41</t>
        </is>
      </c>
      <c r="D86" s="2" t="inlineStr">
        <is>
          <t>03-24 15:28:41</t>
        </is>
      </c>
      <c r="E86" s="2" t="n">
        <v>0</v>
      </c>
      <c r="F86" s="2" t="n">
        <v>132</v>
      </c>
      <c r="G86" s="2" t="n">
        <v>126</v>
      </c>
      <c r="H86" s="2" t="n">
        <v>0</v>
      </c>
      <c r="I86" s="2" t="n">
        <v>0</v>
      </c>
      <c r="J86" s="2" t="n">
        <v>0</v>
      </c>
    </row>
    <row r="87">
      <c r="A87" s="2" t="n">
        <v>13</v>
      </c>
      <c r="B87" s="2" t="inlineStr"/>
      <c r="C87" s="2" t="inlineStr">
        <is>
          <t>03-24 15:28:51</t>
        </is>
      </c>
      <c r="D87" s="2" t="inlineStr">
        <is>
          <t>03-24 15:28:51</t>
        </is>
      </c>
      <c r="E87" s="2" t="inlineStr"/>
      <c r="F87" s="2" t="n">
        <v>110</v>
      </c>
      <c r="G87" s="2" t="n">
        <v>78</v>
      </c>
      <c r="H87" s="2" t="inlineStr"/>
      <c r="I87" s="2" t="n">
        <v>0</v>
      </c>
      <c r="J87" s="2" t="n">
        <v>0</v>
      </c>
    </row>
    <row r="88">
      <c r="A88" s="2" t="n">
        <v>14</v>
      </c>
      <c r="B88" s="2" t="inlineStr"/>
      <c r="C88" s="2" t="inlineStr">
        <is>
          <t>03-24 15:29:01</t>
        </is>
      </c>
      <c r="D88" s="2" t="inlineStr">
        <is>
          <t>03-24 15:29:01</t>
        </is>
      </c>
      <c r="E88" s="2" t="inlineStr"/>
      <c r="F88" s="2" t="n">
        <v>55</v>
      </c>
      <c r="G88" s="2" t="n">
        <v>16</v>
      </c>
      <c r="H88" s="2" t="inlineStr"/>
      <c r="I88" s="2" t="n">
        <v>0</v>
      </c>
      <c r="J88" s="2" t="n">
        <v>0</v>
      </c>
    </row>
    <row r="89">
      <c r="A89" s="2" t="n">
        <v>15</v>
      </c>
      <c r="B89" s="2" t="inlineStr"/>
      <c r="C89" s="2" t="inlineStr">
        <is>
          <t>03-24 15:29:11</t>
        </is>
      </c>
      <c r="D89" s="2" t="inlineStr">
        <is>
          <t>03-24 15:29:11</t>
        </is>
      </c>
      <c r="E89" s="2" t="inlineStr"/>
      <c r="F89" s="2" t="n">
        <v>0</v>
      </c>
      <c r="G89" s="2" t="n">
        <v>0</v>
      </c>
      <c r="H89" s="2" t="inlineStr"/>
      <c r="I89" s="2" t="n">
        <v>0</v>
      </c>
      <c r="J8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8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15:26:44</t>
        </is>
      </c>
      <c r="C56" s="2" t="inlineStr"/>
      <c r="D56" s="2" t="inlineStr"/>
      <c r="E56" s="2" t="n">
        <v>29.6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15:26:54</t>
        </is>
      </c>
      <c r="C57" s="2" t="inlineStr">
        <is>
          <t>03-24 15:26:51</t>
        </is>
      </c>
      <c r="D57" s="2" t="inlineStr">
        <is>
          <t>03-24 15:26:51</t>
        </is>
      </c>
      <c r="E57" s="2" t="n">
        <v>6</v>
      </c>
      <c r="F57" s="2" t="n">
        <v>28.8</v>
      </c>
      <c r="G57" s="2" t="n">
        <v>29.4</v>
      </c>
      <c r="H57" s="2" t="n">
        <v>2.1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15:27:04</t>
        </is>
      </c>
      <c r="C58" s="2" t="inlineStr">
        <is>
          <t>03-24 15:27:01</t>
        </is>
      </c>
      <c r="D58" s="2" t="inlineStr">
        <is>
          <t>03-24 15:27:01</t>
        </is>
      </c>
      <c r="E58" s="2" t="n">
        <v>0</v>
      </c>
      <c r="F58" s="2" t="n">
        <v>61.1</v>
      </c>
      <c r="G58" s="2" t="n">
        <v>55.8</v>
      </c>
      <c r="H58" s="2" t="n">
        <v>2.1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03-24 15:27:14</t>
        </is>
      </c>
      <c r="C59" s="2" t="inlineStr">
        <is>
          <t>03-24 15:27:11</t>
        </is>
      </c>
      <c r="D59" s="2" t="inlineStr">
        <is>
          <t>03-24 15:27:11</t>
        </is>
      </c>
      <c r="E59" s="2" t="n">
        <v>1.4</v>
      </c>
      <c r="F59" s="2" t="n">
        <v>68.40000000000001</v>
      </c>
      <c r="G59" s="2" t="n">
        <v>65.2</v>
      </c>
      <c r="H59" s="2" t="n">
        <v>2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03-24 15:27:24</t>
        </is>
      </c>
      <c r="C60" s="2" t="inlineStr">
        <is>
          <t>03-24 15:27:21</t>
        </is>
      </c>
      <c r="D60" s="2" t="inlineStr">
        <is>
          <t>03-24 15:27:21</t>
        </is>
      </c>
      <c r="E60" s="2" t="n">
        <v>0.7</v>
      </c>
      <c r="F60" s="2" t="n">
        <v>75.5</v>
      </c>
      <c r="G60" s="2" t="n">
        <v>77.59999999999999</v>
      </c>
      <c r="H60" s="2" t="n">
        <v>1.9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03-24 15:27:34</t>
        </is>
      </c>
      <c r="C61" s="2" t="inlineStr">
        <is>
          <t>03-24 15:27:31</t>
        </is>
      </c>
      <c r="D61" s="2" t="inlineStr">
        <is>
          <t>03-24 15:27:31</t>
        </is>
      </c>
      <c r="E61" s="2" t="n">
        <v>9.199999999999999</v>
      </c>
      <c r="F61" s="2" t="n">
        <v>59.2</v>
      </c>
      <c r="G61" s="2" t="n">
        <v>57.9</v>
      </c>
      <c r="H61" s="2" t="n">
        <v>2.3</v>
      </c>
      <c r="I61" s="2" t="n">
        <v>0.5</v>
      </c>
      <c r="J61" s="2" t="n">
        <v>0</v>
      </c>
      <c r="K61" s="2" t="n">
        <v>0</v>
      </c>
      <c r="L61" s="2" t="n">
        <v>99.5</v>
      </c>
      <c r="M61" s="2" t="n">
        <v>100</v>
      </c>
    </row>
    <row r="62">
      <c r="A62" s="2" t="n">
        <v>6</v>
      </c>
      <c r="B62" s="2" t="inlineStr">
        <is>
          <t>03-24 15:27:44</t>
        </is>
      </c>
      <c r="C62" s="2" t="inlineStr">
        <is>
          <t>03-24 15:27:41</t>
        </is>
      </c>
      <c r="D62" s="2" t="inlineStr">
        <is>
          <t>03-24 15:27:41</t>
        </is>
      </c>
      <c r="E62" s="2" t="n">
        <v>12.8</v>
      </c>
      <c r="F62" s="2" t="n">
        <v>29</v>
      </c>
      <c r="G62" s="2" t="n">
        <v>30.9</v>
      </c>
      <c r="H62" s="2" t="n">
        <v>1.6</v>
      </c>
      <c r="I62" s="2" t="n">
        <v>0.4</v>
      </c>
      <c r="J62" s="2" t="n">
        <v>0</v>
      </c>
      <c r="K62" s="2" t="n">
        <v>0</v>
      </c>
      <c r="L62" s="2" t="n">
        <v>99.59999999999999</v>
      </c>
      <c r="M62" s="2" t="n">
        <v>100</v>
      </c>
    </row>
    <row r="63">
      <c r="A63" s="2" t="n">
        <v>7</v>
      </c>
      <c r="B63" s="2" t="inlineStr">
        <is>
          <t>03-24 15:27:54</t>
        </is>
      </c>
      <c r="C63" s="2" t="inlineStr">
        <is>
          <t>03-24 15:27:51</t>
        </is>
      </c>
      <c r="D63" s="2" t="inlineStr">
        <is>
          <t>03-24 15:27:51</t>
        </is>
      </c>
      <c r="E63" s="2" t="n">
        <v>0</v>
      </c>
      <c r="F63" s="2" t="n">
        <v>63.3</v>
      </c>
      <c r="G63" s="2" t="n">
        <v>51.4</v>
      </c>
      <c r="H63" s="2" t="n">
        <v>1.6</v>
      </c>
      <c r="I63" s="2" t="n">
        <v>0.3</v>
      </c>
      <c r="J63" s="2" t="n">
        <v>0</v>
      </c>
      <c r="K63" s="2" t="n">
        <v>0</v>
      </c>
      <c r="L63" s="2" t="n">
        <v>99.7</v>
      </c>
      <c r="M63" s="2" t="n">
        <v>100</v>
      </c>
    </row>
    <row r="64">
      <c r="A64" s="2" t="n">
        <v>8</v>
      </c>
      <c r="B64" s="2" t="inlineStr">
        <is>
          <t>03-24 15:28:04</t>
        </is>
      </c>
      <c r="C64" s="2" t="inlineStr">
        <is>
          <t>03-24 15:28:01</t>
        </is>
      </c>
      <c r="D64" s="2" t="inlineStr">
        <is>
          <t>03-24 15:28:01</t>
        </is>
      </c>
      <c r="E64" s="2" t="n">
        <v>0</v>
      </c>
      <c r="F64" s="2" t="n">
        <v>72.7</v>
      </c>
      <c r="G64" s="2" t="n">
        <v>52.8</v>
      </c>
      <c r="H64" s="2" t="n">
        <v>1.6</v>
      </c>
      <c r="I64" s="2" t="n">
        <v>0.3</v>
      </c>
      <c r="J64" s="2" t="n">
        <v>0</v>
      </c>
      <c r="K64" s="2" t="n">
        <v>0</v>
      </c>
      <c r="L64" s="2" t="n">
        <v>99.7</v>
      </c>
      <c r="M64" s="2" t="n">
        <v>100</v>
      </c>
    </row>
    <row r="65">
      <c r="A65" s="2" t="n">
        <v>9</v>
      </c>
      <c r="B65" s="2" t="inlineStr">
        <is>
          <t>03-24 15:28:14</t>
        </is>
      </c>
      <c r="C65" s="2" t="inlineStr">
        <is>
          <t>03-24 15:28:11</t>
        </is>
      </c>
      <c r="D65" s="2" t="inlineStr">
        <is>
          <t>03-24 15:28:11</t>
        </is>
      </c>
      <c r="E65" s="2" t="n">
        <v>0.4</v>
      </c>
      <c r="F65" s="2" t="n">
        <v>62.8</v>
      </c>
      <c r="G65" s="2" t="n">
        <v>58</v>
      </c>
      <c r="H65" s="2" t="n">
        <v>1.6</v>
      </c>
      <c r="I65" s="2" t="n">
        <v>0.3</v>
      </c>
      <c r="J65" s="2" t="n">
        <v>0</v>
      </c>
      <c r="K65" s="2" t="n">
        <v>0</v>
      </c>
      <c r="L65" s="2" t="n">
        <v>99.7</v>
      </c>
      <c r="M65" s="2" t="n">
        <v>100</v>
      </c>
    </row>
    <row r="66">
      <c r="A66" s="2" t="n">
        <v>10</v>
      </c>
      <c r="B66" s="2" t="inlineStr">
        <is>
          <t>03-24 15:28:24</t>
        </is>
      </c>
      <c r="C66" s="2" t="inlineStr">
        <is>
          <t>03-24 15:28:21</t>
        </is>
      </c>
      <c r="D66" s="2" t="inlineStr">
        <is>
          <t>03-24 15:28:21</t>
        </is>
      </c>
      <c r="E66" s="2" t="n">
        <v>0</v>
      </c>
      <c r="F66" s="2" t="n">
        <v>62.9</v>
      </c>
      <c r="G66" s="2" t="n">
        <v>51.3</v>
      </c>
      <c r="H66" s="2" t="n">
        <v>1.5</v>
      </c>
      <c r="I66" s="2" t="n">
        <v>0.3</v>
      </c>
      <c r="J66" s="2" t="n">
        <v>0</v>
      </c>
      <c r="K66" s="2" t="n">
        <v>0</v>
      </c>
      <c r="L66" s="2" t="n">
        <v>99.7</v>
      </c>
      <c r="M66" s="2" t="n">
        <v>100</v>
      </c>
    </row>
    <row r="67">
      <c r="A67" s="2" t="n">
        <v>11</v>
      </c>
      <c r="B67" s="2" t="inlineStr">
        <is>
          <t>03-24 15:28:34</t>
        </is>
      </c>
      <c r="C67" s="2" t="inlineStr">
        <is>
          <t>03-24 15:28:31</t>
        </is>
      </c>
      <c r="D67" s="2" t="inlineStr">
        <is>
          <t>03-24 15:28:31</t>
        </is>
      </c>
      <c r="E67" s="2" t="n">
        <v>3.3</v>
      </c>
      <c r="F67" s="2" t="n">
        <v>35.2</v>
      </c>
      <c r="G67" s="2" t="n">
        <v>33.1</v>
      </c>
      <c r="H67" s="2" t="n">
        <v>1.3</v>
      </c>
      <c r="I67" s="2" t="n">
        <v>0.3</v>
      </c>
      <c r="J67" s="2" t="n">
        <v>0</v>
      </c>
      <c r="K67" s="2" t="n">
        <v>0</v>
      </c>
      <c r="L67" s="2" t="n">
        <v>99.7</v>
      </c>
      <c r="M67" s="2" t="n">
        <v>100</v>
      </c>
    </row>
    <row r="68">
      <c r="A68" s="2" t="n">
        <v>12</v>
      </c>
      <c r="B68" s="2" t="inlineStr">
        <is>
          <t>03-24 15:28:44</t>
        </is>
      </c>
      <c r="C68" s="2" t="inlineStr">
        <is>
          <t>03-24 15:28:41</t>
        </is>
      </c>
      <c r="D68" s="2" t="inlineStr">
        <is>
          <t>03-24 15:28:41</t>
        </is>
      </c>
      <c r="E68" s="2" t="n">
        <v>3.3</v>
      </c>
      <c r="F68" s="2" t="n">
        <v>38.9</v>
      </c>
      <c r="G68" s="2" t="n">
        <v>36.3</v>
      </c>
      <c r="H68" s="2" t="n">
        <v>1.3</v>
      </c>
      <c r="I68" s="2" t="n">
        <v>0.3</v>
      </c>
      <c r="J68" s="2" t="n">
        <v>0</v>
      </c>
      <c r="K68" s="2" t="n">
        <v>0</v>
      </c>
      <c r="L68" s="2" t="n">
        <v>99.7</v>
      </c>
      <c r="M68" s="2" t="n">
        <v>100</v>
      </c>
    </row>
    <row r="69">
      <c r="A69" s="2" t="n">
        <v>13</v>
      </c>
      <c r="B69" s="2" t="inlineStr"/>
      <c r="C69" s="2" t="inlineStr">
        <is>
          <t>03-24 15:28:51</t>
        </is>
      </c>
      <c r="D69" s="2" t="inlineStr">
        <is>
          <t>03-24 15:28:51</t>
        </is>
      </c>
      <c r="E69" s="2" t="n">
        <v>3.3</v>
      </c>
      <c r="F69" s="2" t="n">
        <v>40.1</v>
      </c>
      <c r="G69" s="2" t="n">
        <v>28</v>
      </c>
      <c r="H69" s="2" t="n">
        <v>1.3</v>
      </c>
      <c r="I69" s="2" t="n">
        <v>0.3</v>
      </c>
      <c r="J69" s="2" t="n">
        <v>0</v>
      </c>
      <c r="K69" s="2" t="n">
        <v>0</v>
      </c>
      <c r="L69" s="2" t="n">
        <v>99.7</v>
      </c>
      <c r="M69" s="2" t="n">
        <v>100</v>
      </c>
    </row>
    <row r="70">
      <c r="A70" s="2" t="n">
        <v>14</v>
      </c>
      <c r="B70" s="2" t="inlineStr"/>
      <c r="C70" s="2" t="inlineStr">
        <is>
          <t>03-24 15:29:01</t>
        </is>
      </c>
      <c r="D70" s="2" t="inlineStr">
        <is>
          <t>03-24 15:29:01</t>
        </is>
      </c>
      <c r="E70" s="2" t="n">
        <v>3.3</v>
      </c>
      <c r="F70" s="2" t="n">
        <v>23.4</v>
      </c>
      <c r="G70" s="2" t="n">
        <v>9.199999999999999</v>
      </c>
      <c r="H70" s="2" t="n">
        <v>1.3</v>
      </c>
      <c r="I70" s="2" t="n">
        <v>0.3</v>
      </c>
      <c r="J70" s="2" t="n">
        <v>0</v>
      </c>
      <c r="K70" s="2" t="n">
        <v>0</v>
      </c>
      <c r="L70" s="2" t="n">
        <v>99.7</v>
      </c>
      <c r="M70" s="2" t="n">
        <v>100</v>
      </c>
    </row>
    <row r="71">
      <c r="A71" s="2" t="n">
        <v>15</v>
      </c>
      <c r="B71" s="2" t="inlineStr"/>
      <c r="C71" s="2" t="inlineStr">
        <is>
          <t>03-24 15:29:11</t>
        </is>
      </c>
      <c r="D71" s="2" t="inlineStr">
        <is>
          <t>03-24 15:29:11</t>
        </is>
      </c>
      <c r="E71" s="2" t="n">
        <v>3.3</v>
      </c>
      <c r="F71" s="2" t="n">
        <v>0</v>
      </c>
      <c r="G71" s="2" t="n">
        <v>0</v>
      </c>
      <c r="H71" s="2" t="n">
        <v>1.3</v>
      </c>
      <c r="I71" s="2" t="n">
        <v>0.3</v>
      </c>
      <c r="J71" s="2" t="n">
        <v>0</v>
      </c>
      <c r="K71" s="2" t="n">
        <v>0</v>
      </c>
      <c r="L71" s="2" t="n">
        <v>99.7</v>
      </c>
      <c r="M71" s="2" t="n">
        <v>100</v>
      </c>
    </row>
    <row r="73">
      <c r="A73" s="1" t="inlineStr">
        <is>
          <t>index</t>
        </is>
      </c>
      <c r="B73" s="1" t="inlineStr">
        <is>
          <t>prefill_time</t>
        </is>
      </c>
      <c r="C73" s="1" t="inlineStr">
        <is>
          <t>decode_0_time</t>
        </is>
      </c>
      <c r="D73" s="1" t="inlineStr">
        <is>
          <t>decode_1_time</t>
        </is>
      </c>
      <c r="E73" s="1" t="inlineStr">
        <is>
          <t>prefill_gpu_kv_cache_usage_pct</t>
        </is>
      </c>
      <c r="F73" s="1" t="inlineStr">
        <is>
          <t>decode_0_gpu_kv_cache_usage_pct</t>
        </is>
      </c>
      <c r="G73" s="1" t="inlineStr">
        <is>
          <t>decode_1_gpu_kv_cache_usage_pct</t>
        </is>
      </c>
      <c r="H73" s="1" t="inlineStr">
        <is>
          <t>prefill_prefix_cache_hit_rate_pct</t>
        </is>
      </c>
      <c r="I73" s="1" t="inlineStr">
        <is>
          <t>decode_0_prefix_cache_hit_rate_pct</t>
        </is>
      </c>
      <c r="J73" s="1" t="inlineStr">
        <is>
          <t>decode_1_prefix_cache_hit_rate_pct</t>
        </is>
      </c>
      <c r="K73" s="1" t="inlineStr">
        <is>
          <t>prefill_external_prefix_cache_hit_rate_pct</t>
        </is>
      </c>
      <c r="L73" s="1" t="inlineStr">
        <is>
          <t>decode_0_external_prefix_cache_hit_rate_pct</t>
        </is>
      </c>
      <c r="M73" s="1" t="inlineStr">
        <is>
          <t>decode_1_external_prefix_cache_hit_rate_pct</t>
        </is>
      </c>
    </row>
    <row r="74">
      <c r="A74" s="2" t="n">
        <v>0</v>
      </c>
      <c r="B74" s="2" t="inlineStr">
        <is>
          <t>03-24 15:26:44</t>
        </is>
      </c>
      <c r="C74" s="2" t="inlineStr"/>
      <c r="D74" s="2" t="inlineStr"/>
      <c r="E74" s="2" t="n">
        <v>29.6</v>
      </c>
      <c r="F74" s="2" t="inlineStr"/>
      <c r="G74" s="2" t="inlineStr"/>
      <c r="H74" s="2" t="n">
        <v>0</v>
      </c>
      <c r="I74" s="2" t="inlineStr"/>
      <c r="J74" s="2" t="inlineStr"/>
      <c r="K74" s="2" t="n">
        <v>0</v>
      </c>
      <c r="L74" s="2" t="inlineStr"/>
      <c r="M74" s="2" t="inlineStr"/>
    </row>
    <row r="75">
      <c r="A75" s="2" t="n">
        <v>1</v>
      </c>
      <c r="B75" s="2" t="inlineStr">
        <is>
          <t>03-24 15:26:54</t>
        </is>
      </c>
      <c r="C75" s="2" t="inlineStr">
        <is>
          <t>03-24 15:26:51</t>
        </is>
      </c>
      <c r="D75" s="2" t="inlineStr">
        <is>
          <t>03-24 15:26:51</t>
        </is>
      </c>
      <c r="E75" s="2" t="n">
        <v>6</v>
      </c>
      <c r="F75" s="2" t="n">
        <v>28.8</v>
      </c>
      <c r="G75" s="2" t="n">
        <v>29.4</v>
      </c>
      <c r="H75" s="2" t="n">
        <v>2.1</v>
      </c>
      <c r="I75" s="2" t="n">
        <v>0</v>
      </c>
      <c r="J75" s="2" t="n">
        <v>0</v>
      </c>
      <c r="K75" s="2" t="n">
        <v>0</v>
      </c>
      <c r="L75" s="2" t="n">
        <v>100</v>
      </c>
      <c r="M75" s="2" t="n">
        <v>100</v>
      </c>
    </row>
    <row r="76">
      <c r="A76" s="2" t="n">
        <v>2</v>
      </c>
      <c r="B76" s="2" t="inlineStr">
        <is>
          <t>03-24 15:27:04</t>
        </is>
      </c>
      <c r="C76" s="2" t="inlineStr">
        <is>
          <t>03-24 15:27:01</t>
        </is>
      </c>
      <c r="D76" s="2" t="inlineStr">
        <is>
          <t>03-24 15:27:01</t>
        </is>
      </c>
      <c r="E76" s="2" t="n">
        <v>0</v>
      </c>
      <c r="F76" s="2" t="n">
        <v>61.1</v>
      </c>
      <c r="G76" s="2" t="n">
        <v>55.8</v>
      </c>
      <c r="H76" s="2" t="n">
        <v>2.1</v>
      </c>
      <c r="I76" s="2" t="n">
        <v>0</v>
      </c>
      <c r="J76" s="2" t="n">
        <v>0</v>
      </c>
      <c r="K76" s="2" t="n">
        <v>0</v>
      </c>
      <c r="L76" s="2" t="n">
        <v>100</v>
      </c>
      <c r="M76" s="2" t="n">
        <v>100</v>
      </c>
    </row>
    <row r="77">
      <c r="A77" s="2" t="n">
        <v>3</v>
      </c>
      <c r="B77" s="2" t="inlineStr">
        <is>
          <t>03-24 15:27:14</t>
        </is>
      </c>
      <c r="C77" s="2" t="inlineStr">
        <is>
          <t>03-24 15:27:11</t>
        </is>
      </c>
      <c r="D77" s="2" t="inlineStr">
        <is>
          <t>03-24 15:27:11</t>
        </is>
      </c>
      <c r="E77" s="2" t="n">
        <v>1.4</v>
      </c>
      <c r="F77" s="2" t="n">
        <v>68.40000000000001</v>
      </c>
      <c r="G77" s="2" t="n">
        <v>65.2</v>
      </c>
      <c r="H77" s="2" t="n">
        <v>2</v>
      </c>
      <c r="I77" s="2" t="n">
        <v>0</v>
      </c>
      <c r="J77" s="2" t="n">
        <v>0</v>
      </c>
      <c r="K77" s="2" t="n">
        <v>0</v>
      </c>
      <c r="L77" s="2" t="n">
        <v>100</v>
      </c>
      <c r="M77" s="2" t="n">
        <v>100</v>
      </c>
    </row>
    <row r="78">
      <c r="A78" s="2" t="n">
        <v>4</v>
      </c>
      <c r="B78" s="2" t="inlineStr">
        <is>
          <t>03-24 15:27:24</t>
        </is>
      </c>
      <c r="C78" s="2" t="inlineStr">
        <is>
          <t>03-24 15:27:21</t>
        </is>
      </c>
      <c r="D78" s="2" t="inlineStr">
        <is>
          <t>03-24 15:27:21</t>
        </is>
      </c>
      <c r="E78" s="2" t="n">
        <v>0.7</v>
      </c>
      <c r="F78" s="2" t="n">
        <v>75.5</v>
      </c>
      <c r="G78" s="2" t="n">
        <v>77.59999999999999</v>
      </c>
      <c r="H78" s="2" t="n">
        <v>1.9</v>
      </c>
      <c r="I78" s="2" t="n">
        <v>0</v>
      </c>
      <c r="J78" s="2" t="n">
        <v>0</v>
      </c>
      <c r="K78" s="2" t="n">
        <v>0</v>
      </c>
      <c r="L78" s="2" t="n">
        <v>100</v>
      </c>
      <c r="M78" s="2" t="n">
        <v>100</v>
      </c>
    </row>
    <row r="79">
      <c r="A79" s="2" t="n">
        <v>5</v>
      </c>
      <c r="B79" s="2" t="inlineStr">
        <is>
          <t>03-24 15:27:34</t>
        </is>
      </c>
      <c r="C79" s="2" t="inlineStr">
        <is>
          <t>03-24 15:27:31</t>
        </is>
      </c>
      <c r="D79" s="2" t="inlineStr">
        <is>
          <t>03-24 15:27:31</t>
        </is>
      </c>
      <c r="E79" s="2" t="n">
        <v>9.199999999999999</v>
      </c>
      <c r="F79" s="2" t="n">
        <v>59.2</v>
      </c>
      <c r="G79" s="2" t="n">
        <v>57.9</v>
      </c>
      <c r="H79" s="2" t="n">
        <v>2.3</v>
      </c>
      <c r="I79" s="2" t="n">
        <v>0.5</v>
      </c>
      <c r="J79" s="2" t="n">
        <v>0</v>
      </c>
      <c r="K79" s="2" t="n">
        <v>0</v>
      </c>
      <c r="L79" s="2" t="n">
        <v>99.5</v>
      </c>
      <c r="M79" s="2" t="n">
        <v>100</v>
      </c>
    </row>
    <row r="80">
      <c r="A80" s="2" t="n">
        <v>6</v>
      </c>
      <c r="B80" s="2" t="inlineStr">
        <is>
          <t>03-24 15:27:44</t>
        </is>
      </c>
      <c r="C80" s="2" t="inlineStr">
        <is>
          <t>03-24 15:27:41</t>
        </is>
      </c>
      <c r="D80" s="2" t="inlineStr">
        <is>
          <t>03-24 15:27:41</t>
        </is>
      </c>
      <c r="E80" s="2" t="n">
        <v>12.8</v>
      </c>
      <c r="F80" s="2" t="n">
        <v>29</v>
      </c>
      <c r="G80" s="2" t="n">
        <v>30.9</v>
      </c>
      <c r="H80" s="2" t="n">
        <v>1.6</v>
      </c>
      <c r="I80" s="2" t="n">
        <v>0.4</v>
      </c>
      <c r="J80" s="2" t="n">
        <v>0</v>
      </c>
      <c r="K80" s="2" t="n">
        <v>0</v>
      </c>
      <c r="L80" s="2" t="n">
        <v>99.59999999999999</v>
      </c>
      <c r="M80" s="2" t="n">
        <v>100</v>
      </c>
    </row>
    <row r="81">
      <c r="A81" s="2" t="n">
        <v>7</v>
      </c>
      <c r="B81" s="2" t="inlineStr">
        <is>
          <t>03-24 15:27:54</t>
        </is>
      </c>
      <c r="C81" s="2" t="inlineStr">
        <is>
          <t>03-24 15:27:51</t>
        </is>
      </c>
      <c r="D81" s="2" t="inlineStr">
        <is>
          <t>03-24 15:27:51</t>
        </is>
      </c>
      <c r="E81" s="2" t="n">
        <v>0</v>
      </c>
      <c r="F81" s="2" t="n">
        <v>63.3</v>
      </c>
      <c r="G81" s="2" t="n">
        <v>51.4</v>
      </c>
      <c r="H81" s="2" t="n">
        <v>1.6</v>
      </c>
      <c r="I81" s="2" t="n">
        <v>0.3</v>
      </c>
      <c r="J81" s="2" t="n">
        <v>0</v>
      </c>
      <c r="K81" s="2" t="n">
        <v>0</v>
      </c>
      <c r="L81" s="2" t="n">
        <v>99.7</v>
      </c>
      <c r="M81" s="2" t="n">
        <v>100</v>
      </c>
    </row>
    <row r="82">
      <c r="A82" s="2" t="n">
        <v>8</v>
      </c>
      <c r="B82" s="2" t="inlineStr">
        <is>
          <t>03-24 15:28:04</t>
        </is>
      </c>
      <c r="C82" s="2" t="inlineStr">
        <is>
          <t>03-24 15:28:01</t>
        </is>
      </c>
      <c r="D82" s="2" t="inlineStr">
        <is>
          <t>03-24 15:28:01</t>
        </is>
      </c>
      <c r="E82" s="2" t="n">
        <v>0</v>
      </c>
      <c r="F82" s="2" t="n">
        <v>72.7</v>
      </c>
      <c r="G82" s="2" t="n">
        <v>52.8</v>
      </c>
      <c r="H82" s="2" t="n">
        <v>1.6</v>
      </c>
      <c r="I82" s="2" t="n">
        <v>0.3</v>
      </c>
      <c r="J82" s="2" t="n">
        <v>0</v>
      </c>
      <c r="K82" s="2" t="n">
        <v>0</v>
      </c>
      <c r="L82" s="2" t="n">
        <v>99.7</v>
      </c>
      <c r="M82" s="2" t="n">
        <v>100</v>
      </c>
    </row>
    <row r="83">
      <c r="A83" s="2" t="n">
        <v>9</v>
      </c>
      <c r="B83" s="2" t="inlineStr">
        <is>
          <t>03-24 15:28:14</t>
        </is>
      </c>
      <c r="C83" s="2" t="inlineStr">
        <is>
          <t>03-24 15:28:11</t>
        </is>
      </c>
      <c r="D83" s="2" t="inlineStr">
        <is>
          <t>03-24 15:28:11</t>
        </is>
      </c>
      <c r="E83" s="2" t="n">
        <v>0.4</v>
      </c>
      <c r="F83" s="2" t="n">
        <v>62.8</v>
      </c>
      <c r="G83" s="2" t="n">
        <v>58</v>
      </c>
      <c r="H83" s="2" t="n">
        <v>1.6</v>
      </c>
      <c r="I83" s="2" t="n">
        <v>0.3</v>
      </c>
      <c r="J83" s="2" t="n">
        <v>0</v>
      </c>
      <c r="K83" s="2" t="n">
        <v>0</v>
      </c>
      <c r="L83" s="2" t="n">
        <v>99.7</v>
      </c>
      <c r="M83" s="2" t="n">
        <v>100</v>
      </c>
    </row>
    <row r="84">
      <c r="A84" s="2" t="n">
        <v>10</v>
      </c>
      <c r="B84" s="2" t="inlineStr">
        <is>
          <t>03-24 15:28:24</t>
        </is>
      </c>
      <c r="C84" s="2" t="inlineStr">
        <is>
          <t>03-24 15:28:21</t>
        </is>
      </c>
      <c r="D84" s="2" t="inlineStr">
        <is>
          <t>03-24 15:28:21</t>
        </is>
      </c>
      <c r="E84" s="2" t="n">
        <v>0</v>
      </c>
      <c r="F84" s="2" t="n">
        <v>62.9</v>
      </c>
      <c r="G84" s="2" t="n">
        <v>51.3</v>
      </c>
      <c r="H84" s="2" t="n">
        <v>1.5</v>
      </c>
      <c r="I84" s="2" t="n">
        <v>0.3</v>
      </c>
      <c r="J84" s="2" t="n">
        <v>0</v>
      </c>
      <c r="K84" s="2" t="n">
        <v>0</v>
      </c>
      <c r="L84" s="2" t="n">
        <v>99.7</v>
      </c>
      <c r="M84" s="2" t="n">
        <v>100</v>
      </c>
    </row>
    <row r="85">
      <c r="A85" s="2" t="n">
        <v>11</v>
      </c>
      <c r="B85" s="2" t="inlineStr">
        <is>
          <t>03-24 15:28:34</t>
        </is>
      </c>
      <c r="C85" s="2" t="inlineStr">
        <is>
          <t>03-24 15:28:31</t>
        </is>
      </c>
      <c r="D85" s="2" t="inlineStr">
        <is>
          <t>03-24 15:28:31</t>
        </is>
      </c>
      <c r="E85" s="2" t="n">
        <v>3.3</v>
      </c>
      <c r="F85" s="2" t="n">
        <v>35.2</v>
      </c>
      <c r="G85" s="2" t="n">
        <v>33.1</v>
      </c>
      <c r="H85" s="2" t="n">
        <v>1.3</v>
      </c>
      <c r="I85" s="2" t="n">
        <v>0.3</v>
      </c>
      <c r="J85" s="2" t="n">
        <v>0</v>
      </c>
      <c r="K85" s="2" t="n">
        <v>0</v>
      </c>
      <c r="L85" s="2" t="n">
        <v>99.7</v>
      </c>
      <c r="M85" s="2" t="n">
        <v>100</v>
      </c>
    </row>
    <row r="86">
      <c r="A86" s="2" t="n">
        <v>12</v>
      </c>
      <c r="B86" s="2" t="inlineStr">
        <is>
          <t>03-24 15:28:44</t>
        </is>
      </c>
      <c r="C86" s="2" t="inlineStr">
        <is>
          <t>03-24 15:28:41</t>
        </is>
      </c>
      <c r="D86" s="2" t="inlineStr">
        <is>
          <t>03-24 15:28:41</t>
        </is>
      </c>
      <c r="E86" s="2" t="n">
        <v>3.3</v>
      </c>
      <c r="F86" s="2" t="n">
        <v>38.9</v>
      </c>
      <c r="G86" s="2" t="n">
        <v>36.3</v>
      </c>
      <c r="H86" s="2" t="n">
        <v>1.3</v>
      </c>
      <c r="I86" s="2" t="n">
        <v>0.3</v>
      </c>
      <c r="J86" s="2" t="n">
        <v>0</v>
      </c>
      <c r="K86" s="2" t="n">
        <v>0</v>
      </c>
      <c r="L86" s="2" t="n">
        <v>99.7</v>
      </c>
      <c r="M86" s="2" t="n">
        <v>100</v>
      </c>
    </row>
    <row r="87">
      <c r="A87" s="2" t="n">
        <v>13</v>
      </c>
      <c r="B87" s="2" t="inlineStr"/>
      <c r="C87" s="2" t="inlineStr">
        <is>
          <t>03-24 15:28:51</t>
        </is>
      </c>
      <c r="D87" s="2" t="inlineStr">
        <is>
          <t>03-24 15:28:51</t>
        </is>
      </c>
      <c r="E87" s="2" t="n">
        <v>3.3</v>
      </c>
      <c r="F87" s="2" t="n">
        <v>40.1</v>
      </c>
      <c r="G87" s="2" t="n">
        <v>28</v>
      </c>
      <c r="H87" s="2" t="n">
        <v>1.3</v>
      </c>
      <c r="I87" s="2" t="n">
        <v>0.3</v>
      </c>
      <c r="J87" s="2" t="n">
        <v>0</v>
      </c>
      <c r="K87" s="2" t="n">
        <v>0</v>
      </c>
      <c r="L87" s="2" t="n">
        <v>99.7</v>
      </c>
      <c r="M87" s="2" t="n">
        <v>100</v>
      </c>
    </row>
    <row r="88">
      <c r="A88" s="2" t="n">
        <v>14</v>
      </c>
      <c r="B88" s="2" t="inlineStr"/>
      <c r="C88" s="2" t="inlineStr">
        <is>
          <t>03-24 15:29:01</t>
        </is>
      </c>
      <c r="D88" s="2" t="inlineStr">
        <is>
          <t>03-24 15:29:01</t>
        </is>
      </c>
      <c r="E88" s="2" t="n">
        <v>3.3</v>
      </c>
      <c r="F88" s="2" t="n">
        <v>23.4</v>
      </c>
      <c r="G88" s="2" t="n">
        <v>9.199999999999999</v>
      </c>
      <c r="H88" s="2" t="n">
        <v>1.3</v>
      </c>
      <c r="I88" s="2" t="n">
        <v>0.3</v>
      </c>
      <c r="J88" s="2" t="n">
        <v>0</v>
      </c>
      <c r="K88" s="2" t="n">
        <v>0</v>
      </c>
      <c r="L88" s="2" t="n">
        <v>99.7</v>
      </c>
      <c r="M88" s="2" t="n">
        <v>100</v>
      </c>
    </row>
    <row r="89">
      <c r="A89" s="2" t="n">
        <v>15</v>
      </c>
      <c r="B89" s="2" t="inlineStr"/>
      <c r="C89" s="2" t="inlineStr">
        <is>
          <t>03-24 15:29:11</t>
        </is>
      </c>
      <c r="D89" s="2" t="inlineStr">
        <is>
          <t>03-24 15:29:11</t>
        </is>
      </c>
      <c r="E89" s="2" t="n">
        <v>3.3</v>
      </c>
      <c r="F89" s="2" t="n">
        <v>0</v>
      </c>
      <c r="G89" s="2" t="n">
        <v>0</v>
      </c>
      <c r="H89" s="2" t="n">
        <v>1.3</v>
      </c>
      <c r="I89" s="2" t="n">
        <v>0.3</v>
      </c>
      <c r="J89" s="2" t="n">
        <v>0</v>
      </c>
      <c r="K89" s="2" t="n">
        <v>0</v>
      </c>
      <c r="L89" s="2" t="n">
        <v>99.7</v>
      </c>
      <c r="M89" s="2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2026-03-24T08:09:10Z</dcterms:created>
  <dcterms:modified xmlns:dcterms="http://purl.org/dc/terms/" xmlns:xsi="http://www.w3.org/2001/XMLSchema-instance" xsi:type="dcterms:W3CDTF">2026-03-24T08:09:10Z</dcterms:modified>
</cp:coreProperties>
</file>