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'图1_Throughput'!$E$71:$E$83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'图1_Throughput'!$F$71:$F$83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'图1_Throughput'!$G$71:$G$83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'图1_Throughput'!$H$71:$H$83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'图1_Throughput'!$I$71:$I$83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'图1_Throughput'!$J$71:$J$83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'图2_Running_Waiting'!$E$71:$E$83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'图2_Running_Waiting'!$F$71:$F$83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'图2_Running_Waiting'!$G$71:$G$83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'图2_Running_Waiting'!$H$71:$H$83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'图2_Running_Waiting'!$I$71:$I$83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'图2_Running_Waiting'!$J$71:$J$83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'图3_Cache'!$E$71:$E$83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'图3_Cache'!$F$71:$F$83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'图3_Cache'!$G$71:$G$83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'图3_Cache'!$H$71:$H$83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'图3_Cache'!$I$71:$I$83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'图3_Cache'!$J$71:$J$83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'图3_Cache'!$K$71:$K$83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'图3_Cache'!$L$71:$L$83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'图3_Cache'!$M$71:$M$83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15:36:03</t>
        </is>
      </c>
      <c r="C2" s="2" t="n">
        <v>3585.4</v>
      </c>
      <c r="D2" s="2" t="n">
        <v>12.6</v>
      </c>
      <c r="E2" s="2" t="n">
        <v>21</v>
      </c>
      <c r="F2" s="2" t="n">
        <v>303</v>
      </c>
      <c r="G2" s="2" t="n">
        <v>29.3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15:36:13</t>
        </is>
      </c>
      <c r="C3" s="2" t="n">
        <v>18226.3</v>
      </c>
      <c r="D3" s="2" t="n">
        <v>33.3</v>
      </c>
      <c r="E3" s="2" t="n">
        <v>12</v>
      </c>
      <c r="F3" s="2" t="n">
        <v>0</v>
      </c>
      <c r="G3" s="2" t="n">
        <v>75.3</v>
      </c>
      <c r="H3" s="2" t="n">
        <v>1.9</v>
      </c>
      <c r="I3" s="2" t="n">
        <v>0</v>
      </c>
    </row>
    <row r="4">
      <c r="A4" s="2" t="n">
        <v>2</v>
      </c>
      <c r="B4" s="2" t="inlineStr">
        <is>
          <t>03-24 15:36:23</t>
        </is>
      </c>
      <c r="C4" s="2" t="n">
        <v>12179.3</v>
      </c>
      <c r="D4" s="2" t="n">
        <v>10.6</v>
      </c>
      <c r="E4" s="2" t="n">
        <v>1</v>
      </c>
      <c r="F4" s="2" t="n">
        <v>0</v>
      </c>
      <c r="G4" s="2" t="n">
        <v>29.9</v>
      </c>
      <c r="H4" s="2" t="n">
        <v>2</v>
      </c>
      <c r="I4" s="2" t="n">
        <v>0</v>
      </c>
    </row>
    <row r="5">
      <c r="A5" s="2" t="n">
        <v>3</v>
      </c>
      <c r="B5" s="2" t="inlineStr">
        <is>
          <t>03-24 15:36:33</t>
        </is>
      </c>
      <c r="C5" s="2" t="n">
        <v>3087.5</v>
      </c>
      <c r="D5" s="2" t="n">
        <v>1.5</v>
      </c>
      <c r="E5" s="2" t="n">
        <v>0</v>
      </c>
      <c r="F5" s="2" t="n">
        <v>0</v>
      </c>
      <c r="G5" s="2" t="n">
        <v>21</v>
      </c>
      <c r="H5" s="2" t="n">
        <v>1.9</v>
      </c>
      <c r="I5" s="2" t="n">
        <v>0</v>
      </c>
    </row>
    <row r="6">
      <c r="A6" s="2" t="n">
        <v>4</v>
      </c>
      <c r="B6" s="2" t="inlineStr">
        <is>
          <t>03-24 15:36:43</t>
        </is>
      </c>
      <c r="C6" s="2" t="n">
        <v>475.8</v>
      </c>
      <c r="D6" s="2" t="n">
        <v>2.8</v>
      </c>
      <c r="E6" s="2" t="n">
        <v>0</v>
      </c>
      <c r="F6" s="2" t="n">
        <v>0</v>
      </c>
      <c r="G6" s="2" t="n">
        <v>22.3</v>
      </c>
      <c r="H6" s="2" t="n">
        <v>1.9</v>
      </c>
      <c r="I6" s="2" t="n">
        <v>0</v>
      </c>
    </row>
    <row r="7">
      <c r="A7" s="2" t="n">
        <v>5</v>
      </c>
      <c r="B7" s="2" t="inlineStr">
        <is>
          <t>03-24 15:36:53</t>
        </is>
      </c>
      <c r="C7" s="2" t="n">
        <v>3981.1</v>
      </c>
      <c r="D7" s="2" t="n">
        <v>8.9</v>
      </c>
      <c r="E7" s="2" t="n">
        <v>0</v>
      </c>
      <c r="F7" s="2" t="n">
        <v>0</v>
      </c>
      <c r="G7" s="2" t="n">
        <v>24</v>
      </c>
      <c r="H7" s="2" t="n">
        <v>1.7</v>
      </c>
      <c r="I7" s="2" t="n">
        <v>0</v>
      </c>
    </row>
    <row r="8">
      <c r="A8" s="2" t="n">
        <v>6</v>
      </c>
      <c r="B8" s="2" t="inlineStr">
        <is>
          <t>03-24 15:37:03</t>
        </is>
      </c>
      <c r="C8" s="2" t="n">
        <v>6385.9</v>
      </c>
      <c r="D8" s="2" t="n">
        <v>16.1</v>
      </c>
      <c r="E8" s="2" t="n">
        <v>0</v>
      </c>
      <c r="F8" s="2" t="n">
        <v>0</v>
      </c>
      <c r="G8" s="2" t="n">
        <v>22.5</v>
      </c>
      <c r="H8" s="2" t="n">
        <v>1.5</v>
      </c>
      <c r="I8" s="2" t="n">
        <v>0</v>
      </c>
    </row>
    <row r="9">
      <c r="A9" s="2" t="n">
        <v>7</v>
      </c>
      <c r="B9" s="2" t="inlineStr">
        <is>
          <t>03-24 15:37:13</t>
        </is>
      </c>
      <c r="C9" s="2" t="n">
        <v>5418.8</v>
      </c>
      <c r="D9" s="2" t="n">
        <v>11.7</v>
      </c>
      <c r="E9" s="2" t="n">
        <v>1</v>
      </c>
      <c r="F9" s="2" t="n">
        <v>0</v>
      </c>
      <c r="G9" s="2" t="n">
        <v>33.4</v>
      </c>
      <c r="H9" s="2" t="n">
        <v>1.4</v>
      </c>
      <c r="I9" s="2" t="n">
        <v>0</v>
      </c>
    </row>
    <row r="10">
      <c r="A10" s="2" t="n">
        <v>8</v>
      </c>
      <c r="B10" s="2" t="inlineStr">
        <is>
          <t>03-24 15:37:23</t>
        </is>
      </c>
      <c r="C10" s="2" t="n">
        <v>1317.7</v>
      </c>
      <c r="D10" s="2" t="n">
        <v>2.5</v>
      </c>
      <c r="E10" s="2" t="n">
        <v>0</v>
      </c>
      <c r="F10" s="2" t="n">
        <v>0</v>
      </c>
      <c r="G10" s="2" t="n">
        <v>25.8</v>
      </c>
      <c r="H10" s="2" t="n">
        <v>1.3</v>
      </c>
      <c r="I10" s="2" t="n">
        <v>0</v>
      </c>
    </row>
    <row r="11">
      <c r="A11" s="2" t="n">
        <v>9</v>
      </c>
      <c r="B11" s="2" t="inlineStr">
        <is>
          <t>03-24 15:37:33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25.8</v>
      </c>
      <c r="H11" s="2" t="n">
        <v>1.3</v>
      </c>
      <c r="I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15:36:10</t>
        </is>
      </c>
      <c r="C2" s="2" t="n">
        <v>1577.2</v>
      </c>
      <c r="D2" s="2" t="n">
        <v>697.4</v>
      </c>
      <c r="E2" s="2" t="n">
        <v>70</v>
      </c>
      <c r="F2" s="2" t="n">
        <v>2</v>
      </c>
      <c r="G2" s="2" t="n">
        <v>11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15:36:20</t>
        </is>
      </c>
      <c r="C3" s="2" t="n">
        <v>10706.3</v>
      </c>
      <c r="D3" s="2" t="n">
        <v>1727.7</v>
      </c>
      <c r="E3" s="2" t="n">
        <v>195</v>
      </c>
      <c r="F3" s="2" t="n">
        <v>0</v>
      </c>
      <c r="G3" s="2" t="n">
        <v>61.1</v>
      </c>
      <c r="H3" s="2" t="n">
        <v>1.6</v>
      </c>
      <c r="I3" s="2" t="n">
        <v>98.40000000000001</v>
      </c>
    </row>
    <row r="4">
      <c r="A4" s="2" t="n">
        <v>2</v>
      </c>
      <c r="B4" s="2" t="inlineStr">
        <is>
          <t>03-24 15:36:30</t>
        </is>
      </c>
      <c r="C4" s="2" t="n">
        <v>5128</v>
      </c>
      <c r="D4" s="2" t="n">
        <v>2626.6</v>
      </c>
      <c r="E4" s="2" t="n">
        <v>235</v>
      </c>
      <c r="F4" s="2" t="n">
        <v>0</v>
      </c>
      <c r="G4" s="2" t="n">
        <v>92</v>
      </c>
      <c r="H4" s="2" t="n">
        <v>1.1</v>
      </c>
      <c r="I4" s="2" t="n">
        <v>98.90000000000001</v>
      </c>
    </row>
    <row r="5">
      <c r="A5" s="2" t="n">
        <v>3</v>
      </c>
      <c r="B5" s="2" t="inlineStr">
        <is>
          <t>03-24 15:36:40</t>
        </is>
      </c>
      <c r="C5" s="2" t="n">
        <v>44.3</v>
      </c>
      <c r="D5" s="2" t="n">
        <v>2548.3</v>
      </c>
      <c r="E5" s="2" t="n">
        <v>230</v>
      </c>
      <c r="F5" s="2" t="n">
        <v>1</v>
      </c>
      <c r="G5" s="2" t="n">
        <v>99.90000000000001</v>
      </c>
      <c r="H5" s="2" t="n">
        <v>1.1</v>
      </c>
      <c r="I5" s="2" t="n">
        <v>98.90000000000001</v>
      </c>
    </row>
    <row r="6">
      <c r="A6" s="2" t="n">
        <v>4</v>
      </c>
      <c r="B6" s="2" t="inlineStr">
        <is>
          <t>03-24 15:36:50</t>
        </is>
      </c>
      <c r="C6" s="2" t="n">
        <v>1846.8</v>
      </c>
      <c r="D6" s="2" t="n">
        <v>2138.1</v>
      </c>
      <c r="E6" s="2" t="n">
        <v>226</v>
      </c>
      <c r="F6" s="2" t="n">
        <v>0</v>
      </c>
      <c r="G6" s="2" t="n">
        <v>99</v>
      </c>
      <c r="H6" s="2" t="n">
        <v>1</v>
      </c>
      <c r="I6" s="2" t="n">
        <v>99</v>
      </c>
    </row>
    <row r="7">
      <c r="A7" s="2" t="n">
        <v>5</v>
      </c>
      <c r="B7" s="2" t="inlineStr">
        <is>
          <t>03-24 15:37:00</t>
        </is>
      </c>
      <c r="C7" s="2" t="n">
        <v>2222</v>
      </c>
      <c r="D7" s="2" t="n">
        <v>2250.4</v>
      </c>
      <c r="E7" s="2" t="n">
        <v>226</v>
      </c>
      <c r="F7" s="2" t="n">
        <v>1</v>
      </c>
      <c r="G7" s="2" t="n">
        <v>98.5</v>
      </c>
      <c r="H7" s="2" t="n">
        <v>0.5</v>
      </c>
      <c r="I7" s="2" t="n">
        <v>99.09999999999999</v>
      </c>
    </row>
    <row r="8">
      <c r="A8" s="2" t="n">
        <v>6</v>
      </c>
      <c r="B8" s="2" t="inlineStr">
        <is>
          <t>03-24 15:37:10</t>
        </is>
      </c>
      <c r="C8" s="2" t="n">
        <v>1734.8</v>
      </c>
      <c r="D8" s="2" t="n">
        <v>2525.1</v>
      </c>
      <c r="E8" s="2" t="n">
        <v>162</v>
      </c>
      <c r="F8" s="2" t="n">
        <v>0</v>
      </c>
      <c r="G8" s="2" t="n">
        <v>48.1</v>
      </c>
      <c r="H8" s="2" t="n">
        <v>0.5</v>
      </c>
      <c r="I8" s="2" t="n">
        <v>99.2</v>
      </c>
    </row>
    <row r="9">
      <c r="A9" s="2" t="n">
        <v>7</v>
      </c>
      <c r="B9" s="2" t="inlineStr">
        <is>
          <t>03-24 15:37:20</t>
        </is>
      </c>
      <c r="C9" s="2" t="n">
        <v>2532.6</v>
      </c>
      <c r="D9" s="2" t="n">
        <v>2611.6</v>
      </c>
      <c r="E9" s="2" t="n">
        <v>222</v>
      </c>
      <c r="F9" s="2" t="n">
        <v>0</v>
      </c>
      <c r="G9" s="2" t="n">
        <v>58.2</v>
      </c>
      <c r="H9" s="2" t="n">
        <v>0.5</v>
      </c>
      <c r="I9" s="2" t="n">
        <v>99.3</v>
      </c>
    </row>
    <row r="10">
      <c r="A10" s="2" t="n">
        <v>8</v>
      </c>
      <c r="B10" s="2" t="inlineStr">
        <is>
          <t>03-24 15:37:30</t>
        </is>
      </c>
      <c r="C10" s="2" t="n">
        <v>0</v>
      </c>
      <c r="D10" s="2" t="n">
        <v>2647</v>
      </c>
      <c r="E10" s="2" t="n">
        <v>176</v>
      </c>
      <c r="F10" s="2" t="n">
        <v>0</v>
      </c>
      <c r="G10" s="2" t="n">
        <v>54.2</v>
      </c>
      <c r="H10" s="2" t="n">
        <v>0.5</v>
      </c>
      <c r="I10" s="2" t="n">
        <v>99.3</v>
      </c>
    </row>
    <row r="11">
      <c r="A11" s="2" t="n">
        <v>9</v>
      </c>
      <c r="B11" s="2" t="inlineStr">
        <is>
          <t>03-24 15:37:40</t>
        </is>
      </c>
      <c r="C11" s="2" t="n">
        <v>0</v>
      </c>
      <c r="D11" s="2" t="n">
        <v>2148.8</v>
      </c>
      <c r="E11" s="2" t="n">
        <v>102</v>
      </c>
      <c r="F11" s="2" t="n">
        <v>0</v>
      </c>
      <c r="G11" s="2" t="n">
        <v>34.2</v>
      </c>
      <c r="H11" s="2" t="n">
        <v>0.5</v>
      </c>
      <c r="I11" s="2" t="n">
        <v>99.3</v>
      </c>
    </row>
    <row r="12">
      <c r="A12" s="2" t="n">
        <v>10</v>
      </c>
      <c r="B12" s="2" t="inlineStr">
        <is>
          <t>03-24 15:37:50</t>
        </is>
      </c>
      <c r="C12" s="2" t="n">
        <v>0</v>
      </c>
      <c r="D12" s="2" t="n">
        <v>1129.1</v>
      </c>
      <c r="E12" s="2" t="n">
        <v>49</v>
      </c>
      <c r="F12" s="2" t="n">
        <v>0</v>
      </c>
      <c r="G12" s="2" t="n">
        <v>16.4</v>
      </c>
      <c r="H12" s="2" t="n">
        <v>0.5</v>
      </c>
      <c r="I12" s="2" t="n">
        <v>99.3</v>
      </c>
    </row>
    <row r="13">
      <c r="A13" s="2" t="n">
        <v>11</v>
      </c>
      <c r="B13" s="2" t="inlineStr">
        <is>
          <t>03-24 15:38:00</t>
        </is>
      </c>
      <c r="C13" s="2" t="n">
        <v>0</v>
      </c>
      <c r="D13" s="2" t="n">
        <v>105.9</v>
      </c>
      <c r="E13" s="2" t="n">
        <v>0</v>
      </c>
      <c r="F13" s="2" t="n">
        <v>0</v>
      </c>
      <c r="G13" s="2" t="n">
        <v>0</v>
      </c>
      <c r="H13" s="2" t="n">
        <v>0.5</v>
      </c>
      <c r="I13" s="2" t="n">
        <v>99.3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15:36:09</t>
        </is>
      </c>
      <c r="C2" s="2" t="n">
        <v>2457.7</v>
      </c>
      <c r="D2" s="2" t="n">
        <v>304.4</v>
      </c>
      <c r="E2" s="2" t="n">
        <v>69</v>
      </c>
      <c r="F2" s="2" t="n">
        <v>2</v>
      </c>
      <c r="G2" s="2" t="n">
        <v>12.6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15:36:19</t>
        </is>
      </c>
      <c r="C3" s="2" t="n">
        <v>11164</v>
      </c>
      <c r="D3" s="2" t="n">
        <v>1739.5</v>
      </c>
      <c r="E3" s="2" t="n">
        <v>194</v>
      </c>
      <c r="F3" s="2" t="n">
        <v>0</v>
      </c>
      <c r="G3" s="2" t="n">
        <v>65</v>
      </c>
      <c r="H3" s="2" t="n">
        <v>1.2</v>
      </c>
      <c r="I3" s="2" t="n">
        <v>98.8</v>
      </c>
    </row>
    <row r="4">
      <c r="A4" s="2" t="n">
        <v>2</v>
      </c>
      <c r="B4" s="2" t="inlineStr">
        <is>
          <t>03-24 15:36:29</t>
        </is>
      </c>
      <c r="C4" s="2" t="n">
        <v>1472.6</v>
      </c>
      <c r="D4" s="2" t="n">
        <v>2387.3</v>
      </c>
      <c r="E4" s="2" t="n">
        <v>214</v>
      </c>
      <c r="F4" s="2" t="n">
        <v>0</v>
      </c>
      <c r="G4" s="2" t="n">
        <v>80.40000000000001</v>
      </c>
      <c r="H4" s="2" t="n">
        <v>1.1</v>
      </c>
      <c r="I4" s="2" t="n">
        <v>98.90000000000001</v>
      </c>
    </row>
    <row r="5">
      <c r="A5" s="2" t="n">
        <v>3</v>
      </c>
      <c r="B5" s="2" t="inlineStr">
        <is>
          <t>03-24 15:36:39</t>
        </is>
      </c>
      <c r="C5" s="2" t="n">
        <v>224.8</v>
      </c>
      <c r="D5" s="2" t="n">
        <v>2375.2</v>
      </c>
      <c r="E5" s="2" t="n">
        <v>219</v>
      </c>
      <c r="F5" s="2" t="n">
        <v>0</v>
      </c>
      <c r="G5" s="2" t="n">
        <v>90</v>
      </c>
      <c r="H5" s="2" t="n">
        <v>1.1</v>
      </c>
      <c r="I5" s="2" t="n">
        <v>98.90000000000001</v>
      </c>
    </row>
    <row r="6">
      <c r="A6" s="2" t="n">
        <v>4</v>
      </c>
      <c r="B6" s="2" t="inlineStr">
        <is>
          <t>03-24 15:36:49</t>
        </is>
      </c>
      <c r="C6" s="2" t="n">
        <v>423.5</v>
      </c>
      <c r="D6" s="2" t="n">
        <v>2071.1</v>
      </c>
      <c r="E6" s="2" t="n">
        <v>188</v>
      </c>
      <c r="F6" s="2" t="n">
        <v>0</v>
      </c>
      <c r="G6" s="2" t="n">
        <v>85.7</v>
      </c>
      <c r="H6" s="2" t="n">
        <v>1.1</v>
      </c>
      <c r="I6" s="2" t="n">
        <v>98.90000000000001</v>
      </c>
    </row>
    <row r="7">
      <c r="A7" s="2" t="n">
        <v>5</v>
      </c>
      <c r="B7" s="2" t="inlineStr">
        <is>
          <t>03-24 15:36:59</t>
        </is>
      </c>
      <c r="C7" s="2" t="n">
        <v>3786.5</v>
      </c>
      <c r="D7" s="2" t="n">
        <v>2157.2</v>
      </c>
      <c r="E7" s="2" t="n">
        <v>194</v>
      </c>
      <c r="F7" s="2" t="n">
        <v>0</v>
      </c>
      <c r="G7" s="2" t="n">
        <v>80.5</v>
      </c>
      <c r="H7" s="2" t="n">
        <v>0.9</v>
      </c>
      <c r="I7" s="2" t="n">
        <v>99.09999999999999</v>
      </c>
    </row>
    <row r="8">
      <c r="A8" s="2" t="n">
        <v>6</v>
      </c>
      <c r="B8" s="2" t="inlineStr">
        <is>
          <t>03-24 15:37:09</t>
        </is>
      </c>
      <c r="C8" s="2" t="n">
        <v>1335.5</v>
      </c>
      <c r="D8" s="2" t="n">
        <v>2205.2</v>
      </c>
      <c r="E8" s="2" t="n">
        <v>145</v>
      </c>
      <c r="F8" s="2" t="n">
        <v>0</v>
      </c>
      <c r="G8" s="2" t="n">
        <v>37.3</v>
      </c>
      <c r="H8" s="2" t="n">
        <v>0.8</v>
      </c>
      <c r="I8" s="2" t="n">
        <v>99.2</v>
      </c>
    </row>
    <row r="9">
      <c r="A9" s="2" t="n">
        <v>7</v>
      </c>
      <c r="B9" s="2" t="inlineStr">
        <is>
          <t>03-24 15:37:19</t>
        </is>
      </c>
      <c r="C9" s="2" t="n">
        <v>3502.7</v>
      </c>
      <c r="D9" s="2" t="n">
        <v>2272.8</v>
      </c>
      <c r="E9" s="2" t="n">
        <v>185</v>
      </c>
      <c r="F9" s="2" t="n">
        <v>0</v>
      </c>
      <c r="G9" s="2" t="n">
        <v>55.6</v>
      </c>
      <c r="H9" s="2" t="n">
        <v>0.7</v>
      </c>
      <c r="I9" s="2" t="n">
        <v>99.3</v>
      </c>
    </row>
    <row r="10">
      <c r="A10" s="2" t="n">
        <v>8</v>
      </c>
      <c r="B10" s="2" t="inlineStr">
        <is>
          <t>03-24 15:37:29</t>
        </is>
      </c>
      <c r="C10" s="2" t="n">
        <v>0</v>
      </c>
      <c r="D10" s="2" t="n">
        <v>2252.4</v>
      </c>
      <c r="E10" s="2" t="n">
        <v>166</v>
      </c>
      <c r="F10" s="2" t="n">
        <v>0</v>
      </c>
      <c r="G10" s="2" t="n">
        <v>56.9</v>
      </c>
      <c r="H10" s="2" t="n">
        <v>0.7</v>
      </c>
      <c r="I10" s="2" t="n">
        <v>99.3</v>
      </c>
    </row>
    <row r="11">
      <c r="A11" s="2" t="n">
        <v>9</v>
      </c>
      <c r="B11" s="2" t="inlineStr">
        <is>
          <t>03-24 15:37:39</t>
        </is>
      </c>
      <c r="C11" s="2" t="n">
        <v>0</v>
      </c>
      <c r="D11" s="2" t="n">
        <v>1786.5</v>
      </c>
      <c r="E11" s="2" t="n">
        <v>86</v>
      </c>
      <c r="F11" s="2" t="n">
        <v>0</v>
      </c>
      <c r="G11" s="2" t="n">
        <v>34.2</v>
      </c>
      <c r="H11" s="2" t="n">
        <v>0.7</v>
      </c>
      <c r="I11" s="2" t="n">
        <v>99.3</v>
      </c>
    </row>
    <row r="12">
      <c r="A12" s="2" t="n">
        <v>10</v>
      </c>
      <c r="B12" s="2" t="inlineStr">
        <is>
          <t>03-24 15:37:50</t>
        </is>
      </c>
      <c r="C12" s="2" t="n">
        <v>0</v>
      </c>
      <c r="D12" s="2" t="n">
        <v>871.9</v>
      </c>
      <c r="E12" s="2" t="n">
        <v>40</v>
      </c>
      <c r="F12" s="2" t="n">
        <v>0</v>
      </c>
      <c r="G12" s="2" t="n">
        <v>21.2</v>
      </c>
      <c r="H12" s="2" t="n">
        <v>0.7</v>
      </c>
      <c r="I12" s="2" t="n">
        <v>99.3</v>
      </c>
    </row>
    <row r="13">
      <c r="A13" s="2" t="n">
        <v>11</v>
      </c>
      <c r="B13" s="2" t="inlineStr">
        <is>
          <t>03-24 15:38:00</t>
        </is>
      </c>
      <c r="C13" s="2" t="n">
        <v>0</v>
      </c>
      <c r="D13" s="2" t="n">
        <v>72.40000000000001</v>
      </c>
      <c r="E13" s="2" t="n">
        <v>0</v>
      </c>
      <c r="F13" s="2" t="n">
        <v>0</v>
      </c>
      <c r="G13" s="2" t="n">
        <v>0</v>
      </c>
      <c r="H13" s="2" t="n">
        <v>0.7</v>
      </c>
      <c r="I13" s="2" t="n">
        <v>99.3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15:36:03</t>
        </is>
      </c>
      <c r="C56" s="2" t="inlineStr"/>
      <c r="D56" s="2" t="inlineStr"/>
      <c r="E56" s="2" t="n">
        <v>3585.4</v>
      </c>
      <c r="F56" s="2" t="inlineStr"/>
      <c r="G56" s="2" t="inlineStr"/>
      <c r="H56" s="2" t="n">
        <v>12.6</v>
      </c>
      <c r="I56" s="2" t="inlineStr"/>
      <c r="J56" s="2" t="inlineStr"/>
    </row>
    <row r="57">
      <c r="A57" s="2" t="n">
        <v>1</v>
      </c>
      <c r="B57" s="2" t="inlineStr">
        <is>
          <t>03-24 15:36:13</t>
        </is>
      </c>
      <c r="C57" s="2" t="inlineStr">
        <is>
          <t>03-24 15:36:10</t>
        </is>
      </c>
      <c r="D57" s="2" t="inlineStr">
        <is>
          <t>03-24 15:36:09</t>
        </is>
      </c>
      <c r="E57" s="2" t="n">
        <v>18226.3</v>
      </c>
      <c r="F57" s="2" t="n">
        <v>1577.2</v>
      </c>
      <c r="G57" s="2" t="n">
        <v>2457.7</v>
      </c>
      <c r="H57" s="2" t="n">
        <v>33.3</v>
      </c>
      <c r="I57" s="2" t="n">
        <v>697.4</v>
      </c>
      <c r="J57" s="2" t="n">
        <v>304.4</v>
      </c>
    </row>
    <row r="58">
      <c r="A58" s="2" t="n">
        <v>2</v>
      </c>
      <c r="B58" s="2" t="inlineStr">
        <is>
          <t>03-24 15:36:23</t>
        </is>
      </c>
      <c r="C58" s="2" t="inlineStr">
        <is>
          <t>03-24 15:36:20</t>
        </is>
      </c>
      <c r="D58" s="2" t="inlineStr">
        <is>
          <t>03-24 15:36:19</t>
        </is>
      </c>
      <c r="E58" s="2" t="n">
        <v>12179.3</v>
      </c>
      <c r="F58" s="2" t="n">
        <v>10706.3</v>
      </c>
      <c r="G58" s="2" t="n">
        <v>11164</v>
      </c>
      <c r="H58" s="2" t="n">
        <v>10.6</v>
      </c>
      <c r="I58" s="2" t="n">
        <v>1727.7</v>
      </c>
      <c r="J58" s="2" t="n">
        <v>1739.5</v>
      </c>
    </row>
    <row r="59">
      <c r="A59" s="2" t="n">
        <v>3</v>
      </c>
      <c r="B59" s="2" t="inlineStr">
        <is>
          <t>03-24 15:36:33</t>
        </is>
      </c>
      <c r="C59" s="2" t="inlineStr">
        <is>
          <t>03-24 15:36:30</t>
        </is>
      </c>
      <c r="D59" s="2" t="inlineStr">
        <is>
          <t>03-24 15:36:29</t>
        </is>
      </c>
      <c r="E59" s="2" t="n">
        <v>3087.5</v>
      </c>
      <c r="F59" s="2" t="n">
        <v>5128</v>
      </c>
      <c r="G59" s="2" t="n">
        <v>1472.6</v>
      </c>
      <c r="H59" s="2" t="n">
        <v>1.5</v>
      </c>
      <c r="I59" s="2" t="n">
        <v>2626.6</v>
      </c>
      <c r="J59" s="2" t="n">
        <v>2387.3</v>
      </c>
    </row>
    <row r="60">
      <c r="A60" s="2" t="n">
        <v>4</v>
      </c>
      <c r="B60" s="2" t="inlineStr">
        <is>
          <t>03-24 15:36:43</t>
        </is>
      </c>
      <c r="C60" s="2" t="inlineStr">
        <is>
          <t>03-24 15:36:40</t>
        </is>
      </c>
      <c r="D60" s="2" t="inlineStr">
        <is>
          <t>03-24 15:36:39</t>
        </is>
      </c>
      <c r="E60" s="2" t="n">
        <v>475.8</v>
      </c>
      <c r="F60" s="2" t="n">
        <v>44.3</v>
      </c>
      <c r="G60" s="2" t="n">
        <v>224.8</v>
      </c>
      <c r="H60" s="2" t="n">
        <v>2.8</v>
      </c>
      <c r="I60" s="2" t="n">
        <v>2548.3</v>
      </c>
      <c r="J60" s="2" t="n">
        <v>2375.2</v>
      </c>
    </row>
    <row r="61">
      <c r="A61" s="2" t="n">
        <v>5</v>
      </c>
      <c r="B61" s="2" t="inlineStr">
        <is>
          <t>03-24 15:36:53</t>
        </is>
      </c>
      <c r="C61" s="2" t="inlineStr">
        <is>
          <t>03-24 15:36:50</t>
        </is>
      </c>
      <c r="D61" s="2" t="inlineStr">
        <is>
          <t>03-24 15:36:49</t>
        </is>
      </c>
      <c r="E61" s="2" t="n">
        <v>3981.1</v>
      </c>
      <c r="F61" s="2" t="n">
        <v>1846.8</v>
      </c>
      <c r="G61" s="2" t="n">
        <v>423.5</v>
      </c>
      <c r="H61" s="2" t="n">
        <v>8.9</v>
      </c>
      <c r="I61" s="2" t="n">
        <v>2138.1</v>
      </c>
      <c r="J61" s="2" t="n">
        <v>2071.1</v>
      </c>
    </row>
    <row r="62">
      <c r="A62" s="2" t="n">
        <v>6</v>
      </c>
      <c r="B62" s="2" t="inlineStr">
        <is>
          <t>03-24 15:37:03</t>
        </is>
      </c>
      <c r="C62" s="2" t="inlineStr">
        <is>
          <t>03-24 15:37:00</t>
        </is>
      </c>
      <c r="D62" s="2" t="inlineStr">
        <is>
          <t>03-24 15:36:59</t>
        </is>
      </c>
      <c r="E62" s="2" t="n">
        <v>6385.9</v>
      </c>
      <c r="F62" s="2" t="n">
        <v>2222</v>
      </c>
      <c r="G62" s="2" t="n">
        <v>3786.5</v>
      </c>
      <c r="H62" s="2" t="n">
        <v>16.1</v>
      </c>
      <c r="I62" s="2" t="n">
        <v>2250.4</v>
      </c>
      <c r="J62" s="2" t="n">
        <v>2157.2</v>
      </c>
    </row>
    <row r="63">
      <c r="A63" s="2" t="n">
        <v>7</v>
      </c>
      <c r="B63" s="2" t="inlineStr">
        <is>
          <t>03-24 15:37:13</t>
        </is>
      </c>
      <c r="C63" s="2" t="inlineStr">
        <is>
          <t>03-24 15:37:10</t>
        </is>
      </c>
      <c r="D63" s="2" t="inlineStr">
        <is>
          <t>03-24 15:37:09</t>
        </is>
      </c>
      <c r="E63" s="2" t="n">
        <v>5418.8</v>
      </c>
      <c r="F63" s="2" t="n">
        <v>1734.8</v>
      </c>
      <c r="G63" s="2" t="n">
        <v>1335.5</v>
      </c>
      <c r="H63" s="2" t="n">
        <v>11.7</v>
      </c>
      <c r="I63" s="2" t="n">
        <v>2525.1</v>
      </c>
      <c r="J63" s="2" t="n">
        <v>2205.2</v>
      </c>
    </row>
    <row r="64">
      <c r="A64" s="2" t="n">
        <v>8</v>
      </c>
      <c r="B64" s="2" t="inlineStr">
        <is>
          <t>03-24 15:37:23</t>
        </is>
      </c>
      <c r="C64" s="2" t="inlineStr">
        <is>
          <t>03-24 15:37:20</t>
        </is>
      </c>
      <c r="D64" s="2" t="inlineStr">
        <is>
          <t>03-24 15:37:19</t>
        </is>
      </c>
      <c r="E64" s="2" t="n">
        <v>1317.7</v>
      </c>
      <c r="F64" s="2" t="n">
        <v>2532.6</v>
      </c>
      <c r="G64" s="2" t="n">
        <v>3502.7</v>
      </c>
      <c r="H64" s="2" t="n">
        <v>2.5</v>
      </c>
      <c r="I64" s="2" t="n">
        <v>2611.6</v>
      </c>
      <c r="J64" s="2" t="n">
        <v>2272.8</v>
      </c>
    </row>
    <row r="65">
      <c r="A65" s="2" t="n">
        <v>9</v>
      </c>
      <c r="B65" s="2" t="inlineStr">
        <is>
          <t>03-24 15:37:33</t>
        </is>
      </c>
      <c r="C65" s="2" t="inlineStr">
        <is>
          <t>03-24 15:37:30</t>
        </is>
      </c>
      <c r="D65" s="2" t="inlineStr">
        <is>
          <t>03-24 15:37:29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2647</v>
      </c>
      <c r="J65" s="2" t="n">
        <v>2252.4</v>
      </c>
    </row>
    <row r="66">
      <c r="A66" s="2" t="n">
        <v>10</v>
      </c>
      <c r="B66" s="2" t="inlineStr"/>
      <c r="C66" s="2" t="inlineStr">
        <is>
          <t>03-24 15:37:40</t>
        </is>
      </c>
      <c r="D66" s="2" t="inlineStr">
        <is>
          <t>03-24 15:37:39</t>
        </is>
      </c>
      <c r="E66" s="2" t="inlineStr"/>
      <c r="F66" s="2" t="n">
        <v>0</v>
      </c>
      <c r="G66" s="2" t="n">
        <v>0</v>
      </c>
      <c r="H66" s="2" t="inlineStr"/>
      <c r="I66" s="2" t="n">
        <v>2148.8</v>
      </c>
      <c r="J66" s="2" t="n">
        <v>1786.5</v>
      </c>
    </row>
    <row r="67">
      <c r="A67" s="2" t="n">
        <v>11</v>
      </c>
      <c r="B67" s="2" t="inlineStr"/>
      <c r="C67" s="2" t="inlineStr">
        <is>
          <t>03-24 15:37:50</t>
        </is>
      </c>
      <c r="D67" s="2" t="inlineStr">
        <is>
          <t>03-24 15:37:50</t>
        </is>
      </c>
      <c r="E67" s="2" t="inlineStr"/>
      <c r="F67" s="2" t="n">
        <v>0</v>
      </c>
      <c r="G67" s="2" t="n">
        <v>0</v>
      </c>
      <c r="H67" s="2" t="inlineStr"/>
      <c r="I67" s="2" t="n">
        <v>1129.1</v>
      </c>
      <c r="J67" s="2" t="n">
        <v>871.9</v>
      </c>
    </row>
    <row r="68">
      <c r="A68" s="2" t="n">
        <v>12</v>
      </c>
      <c r="B68" s="2" t="inlineStr"/>
      <c r="C68" s="2" t="inlineStr">
        <is>
          <t>03-24 15:38:00</t>
        </is>
      </c>
      <c r="D68" s="2" t="inlineStr">
        <is>
          <t>03-24 15:38:00</t>
        </is>
      </c>
      <c r="E68" s="2" t="inlineStr"/>
      <c r="F68" s="2" t="n">
        <v>0</v>
      </c>
      <c r="G68" s="2" t="n">
        <v>0</v>
      </c>
      <c r="H68" s="2" t="inlineStr"/>
      <c r="I68" s="2" t="n">
        <v>105.9</v>
      </c>
      <c r="J68" s="2" t="n">
        <v>72.40000000000001</v>
      </c>
    </row>
    <row r="70">
      <c r="A70" s="1" t="inlineStr">
        <is>
          <t>index</t>
        </is>
      </c>
      <c r="B70" s="1" t="inlineStr">
        <is>
          <t>prefill_time</t>
        </is>
      </c>
      <c r="C70" s="1" t="inlineStr">
        <is>
          <t>decode_0_time</t>
        </is>
      </c>
      <c r="D70" s="1" t="inlineStr">
        <is>
          <t>decode_1_time</t>
        </is>
      </c>
      <c r="E70" s="1" t="inlineStr">
        <is>
          <t>prefill_avg_prompt_throughput</t>
        </is>
      </c>
      <c r="F70" s="1" t="inlineStr">
        <is>
          <t>decode_0_avg_prompt_throughput</t>
        </is>
      </c>
      <c r="G70" s="1" t="inlineStr">
        <is>
          <t>decode_1_avg_prompt_throughput</t>
        </is>
      </c>
      <c r="H70" s="1" t="inlineStr">
        <is>
          <t>prefill_avg_generation_throughput</t>
        </is>
      </c>
      <c r="I70" s="1" t="inlineStr">
        <is>
          <t>decode_0_avg_generation_throughput</t>
        </is>
      </c>
      <c r="J70" s="1" t="inlineStr">
        <is>
          <t>decode_1_avg_generation_throughput</t>
        </is>
      </c>
    </row>
    <row r="71">
      <c r="A71" s="2" t="n">
        <v>0</v>
      </c>
      <c r="B71" s="2" t="inlineStr">
        <is>
          <t>03-24 15:36:03</t>
        </is>
      </c>
      <c r="C71" s="2" t="inlineStr"/>
      <c r="D71" s="2" t="inlineStr"/>
      <c r="E71" s="2" t="n">
        <v>3585.4</v>
      </c>
      <c r="F71" s="2" t="inlineStr"/>
      <c r="G71" s="2" t="inlineStr"/>
      <c r="H71" s="2" t="n">
        <v>12.6</v>
      </c>
      <c r="I71" s="2" t="inlineStr"/>
      <c r="J71" s="2" t="inlineStr"/>
    </row>
    <row r="72">
      <c r="A72" s="2" t="n">
        <v>1</v>
      </c>
      <c r="B72" s="2" t="inlineStr">
        <is>
          <t>03-24 15:36:13</t>
        </is>
      </c>
      <c r="C72" s="2" t="inlineStr">
        <is>
          <t>03-24 15:36:10</t>
        </is>
      </c>
      <c r="D72" s="2" t="inlineStr">
        <is>
          <t>03-24 15:36:09</t>
        </is>
      </c>
      <c r="E72" s="2" t="n">
        <v>18226.3</v>
      </c>
      <c r="F72" s="2" t="n">
        <v>1577.2</v>
      </c>
      <c r="G72" s="2" t="n">
        <v>2457.7</v>
      </c>
      <c r="H72" s="2" t="n">
        <v>33.3</v>
      </c>
      <c r="I72" s="2" t="n">
        <v>697.4</v>
      </c>
      <c r="J72" s="2" t="n">
        <v>304.4</v>
      </c>
    </row>
    <row r="73">
      <c r="A73" s="2" t="n">
        <v>2</v>
      </c>
      <c r="B73" s="2" t="inlineStr">
        <is>
          <t>03-24 15:36:23</t>
        </is>
      </c>
      <c r="C73" s="2" t="inlineStr">
        <is>
          <t>03-24 15:36:20</t>
        </is>
      </c>
      <c r="D73" s="2" t="inlineStr">
        <is>
          <t>03-24 15:36:19</t>
        </is>
      </c>
      <c r="E73" s="2" t="n">
        <v>12179.3</v>
      </c>
      <c r="F73" s="2" t="n">
        <v>10706.3</v>
      </c>
      <c r="G73" s="2" t="n">
        <v>11164</v>
      </c>
      <c r="H73" s="2" t="n">
        <v>10.6</v>
      </c>
      <c r="I73" s="2" t="n">
        <v>1727.7</v>
      </c>
      <c r="J73" s="2" t="n">
        <v>1739.5</v>
      </c>
    </row>
    <row r="74">
      <c r="A74" s="2" t="n">
        <v>3</v>
      </c>
      <c r="B74" s="2" t="inlineStr">
        <is>
          <t>03-24 15:36:33</t>
        </is>
      </c>
      <c r="C74" s="2" t="inlineStr">
        <is>
          <t>03-24 15:36:30</t>
        </is>
      </c>
      <c r="D74" s="2" t="inlineStr">
        <is>
          <t>03-24 15:36:29</t>
        </is>
      </c>
      <c r="E74" s="2" t="n">
        <v>3087.5</v>
      </c>
      <c r="F74" s="2" t="n">
        <v>5128</v>
      </c>
      <c r="G74" s="2" t="n">
        <v>1472.6</v>
      </c>
      <c r="H74" s="2" t="n">
        <v>1.5</v>
      </c>
      <c r="I74" s="2" t="n">
        <v>2626.6</v>
      </c>
      <c r="J74" s="2" t="n">
        <v>2387.3</v>
      </c>
    </row>
    <row r="75">
      <c r="A75" s="2" t="n">
        <v>4</v>
      </c>
      <c r="B75" s="2" t="inlineStr">
        <is>
          <t>03-24 15:36:43</t>
        </is>
      </c>
      <c r="C75" s="2" t="inlineStr">
        <is>
          <t>03-24 15:36:40</t>
        </is>
      </c>
      <c r="D75" s="2" t="inlineStr">
        <is>
          <t>03-24 15:36:39</t>
        </is>
      </c>
      <c r="E75" s="2" t="n">
        <v>475.8</v>
      </c>
      <c r="F75" s="2" t="n">
        <v>44.3</v>
      </c>
      <c r="G75" s="2" t="n">
        <v>224.8</v>
      </c>
      <c r="H75" s="2" t="n">
        <v>2.8</v>
      </c>
      <c r="I75" s="2" t="n">
        <v>2548.3</v>
      </c>
      <c r="J75" s="2" t="n">
        <v>2375.2</v>
      </c>
    </row>
    <row r="76">
      <c r="A76" s="2" t="n">
        <v>5</v>
      </c>
      <c r="B76" s="2" t="inlineStr">
        <is>
          <t>03-24 15:36:53</t>
        </is>
      </c>
      <c r="C76" s="2" t="inlineStr">
        <is>
          <t>03-24 15:36:50</t>
        </is>
      </c>
      <c r="D76" s="2" t="inlineStr">
        <is>
          <t>03-24 15:36:49</t>
        </is>
      </c>
      <c r="E76" s="2" t="n">
        <v>3981.1</v>
      </c>
      <c r="F76" s="2" t="n">
        <v>1846.8</v>
      </c>
      <c r="G76" s="2" t="n">
        <v>423.5</v>
      </c>
      <c r="H76" s="2" t="n">
        <v>8.9</v>
      </c>
      <c r="I76" s="2" t="n">
        <v>2138.1</v>
      </c>
      <c r="J76" s="2" t="n">
        <v>2071.1</v>
      </c>
    </row>
    <row r="77">
      <c r="A77" s="2" t="n">
        <v>6</v>
      </c>
      <c r="B77" s="2" t="inlineStr">
        <is>
          <t>03-24 15:37:03</t>
        </is>
      </c>
      <c r="C77" s="2" t="inlineStr">
        <is>
          <t>03-24 15:37:00</t>
        </is>
      </c>
      <c r="D77" s="2" t="inlineStr">
        <is>
          <t>03-24 15:36:59</t>
        </is>
      </c>
      <c r="E77" s="2" t="n">
        <v>6385.9</v>
      </c>
      <c r="F77" s="2" t="n">
        <v>2222</v>
      </c>
      <c r="G77" s="2" t="n">
        <v>3786.5</v>
      </c>
      <c r="H77" s="2" t="n">
        <v>16.1</v>
      </c>
      <c r="I77" s="2" t="n">
        <v>2250.4</v>
      </c>
      <c r="J77" s="2" t="n">
        <v>2157.2</v>
      </c>
    </row>
    <row r="78">
      <c r="A78" s="2" t="n">
        <v>7</v>
      </c>
      <c r="B78" s="2" t="inlineStr">
        <is>
          <t>03-24 15:37:13</t>
        </is>
      </c>
      <c r="C78" s="2" t="inlineStr">
        <is>
          <t>03-24 15:37:10</t>
        </is>
      </c>
      <c r="D78" s="2" t="inlineStr">
        <is>
          <t>03-24 15:37:09</t>
        </is>
      </c>
      <c r="E78" s="2" t="n">
        <v>5418.8</v>
      </c>
      <c r="F78" s="2" t="n">
        <v>1734.8</v>
      </c>
      <c r="G78" s="2" t="n">
        <v>1335.5</v>
      </c>
      <c r="H78" s="2" t="n">
        <v>11.7</v>
      </c>
      <c r="I78" s="2" t="n">
        <v>2525.1</v>
      </c>
      <c r="J78" s="2" t="n">
        <v>2205.2</v>
      </c>
    </row>
    <row r="79">
      <c r="A79" s="2" t="n">
        <v>8</v>
      </c>
      <c r="B79" s="2" t="inlineStr">
        <is>
          <t>03-24 15:37:23</t>
        </is>
      </c>
      <c r="C79" s="2" t="inlineStr">
        <is>
          <t>03-24 15:37:20</t>
        </is>
      </c>
      <c r="D79" s="2" t="inlineStr">
        <is>
          <t>03-24 15:37:19</t>
        </is>
      </c>
      <c r="E79" s="2" t="n">
        <v>1317.7</v>
      </c>
      <c r="F79" s="2" t="n">
        <v>2532.6</v>
      </c>
      <c r="G79" s="2" t="n">
        <v>3502.7</v>
      </c>
      <c r="H79" s="2" t="n">
        <v>2.5</v>
      </c>
      <c r="I79" s="2" t="n">
        <v>2611.6</v>
      </c>
      <c r="J79" s="2" t="n">
        <v>2272.8</v>
      </c>
    </row>
    <row r="80">
      <c r="A80" s="2" t="n">
        <v>9</v>
      </c>
      <c r="B80" s="2" t="inlineStr">
        <is>
          <t>03-24 15:37:33</t>
        </is>
      </c>
      <c r="C80" s="2" t="inlineStr">
        <is>
          <t>03-24 15:37:30</t>
        </is>
      </c>
      <c r="D80" s="2" t="inlineStr">
        <is>
          <t>03-24 15:37:29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2647</v>
      </c>
      <c r="J80" s="2" t="n">
        <v>2252.4</v>
      </c>
    </row>
    <row r="81">
      <c r="A81" s="2" t="n">
        <v>10</v>
      </c>
      <c r="B81" s="2" t="inlineStr"/>
      <c r="C81" s="2" t="inlineStr">
        <is>
          <t>03-24 15:37:40</t>
        </is>
      </c>
      <c r="D81" s="2" t="inlineStr">
        <is>
          <t>03-24 15:37:39</t>
        </is>
      </c>
      <c r="E81" s="2" t="inlineStr"/>
      <c r="F81" s="2" t="n">
        <v>0</v>
      </c>
      <c r="G81" s="2" t="n">
        <v>0</v>
      </c>
      <c r="H81" s="2" t="inlineStr"/>
      <c r="I81" s="2" t="n">
        <v>2148.8</v>
      </c>
      <c r="J81" s="2" t="n">
        <v>1786.5</v>
      </c>
    </row>
    <row r="82">
      <c r="A82" s="2" t="n">
        <v>11</v>
      </c>
      <c r="B82" s="2" t="inlineStr"/>
      <c r="C82" s="2" t="inlineStr">
        <is>
          <t>03-24 15:37:50</t>
        </is>
      </c>
      <c r="D82" s="2" t="inlineStr">
        <is>
          <t>03-24 15:37:50</t>
        </is>
      </c>
      <c r="E82" s="2" t="inlineStr"/>
      <c r="F82" s="2" t="n">
        <v>0</v>
      </c>
      <c r="G82" s="2" t="n">
        <v>0</v>
      </c>
      <c r="H82" s="2" t="inlineStr"/>
      <c r="I82" s="2" t="n">
        <v>1129.1</v>
      </c>
      <c r="J82" s="2" t="n">
        <v>871.9</v>
      </c>
    </row>
    <row r="83">
      <c r="A83" s="2" t="n">
        <v>12</v>
      </c>
      <c r="B83" s="2" t="inlineStr"/>
      <c r="C83" s="2" t="inlineStr">
        <is>
          <t>03-24 15:38:00</t>
        </is>
      </c>
      <c r="D83" s="2" t="inlineStr">
        <is>
          <t>03-24 15:38:00</t>
        </is>
      </c>
      <c r="E83" s="2" t="inlineStr"/>
      <c r="F83" s="2" t="n">
        <v>0</v>
      </c>
      <c r="G83" s="2" t="n">
        <v>0</v>
      </c>
      <c r="H83" s="2" t="inlineStr"/>
      <c r="I83" s="2" t="n">
        <v>105.9</v>
      </c>
      <c r="J83" s="2" t="n">
        <v>72.40000000000001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15:36:03</t>
        </is>
      </c>
      <c r="C56" s="2" t="inlineStr"/>
      <c r="D56" s="2" t="inlineStr"/>
      <c r="E56" s="2" t="n">
        <v>21</v>
      </c>
      <c r="F56" s="2" t="inlineStr"/>
      <c r="G56" s="2" t="inlineStr"/>
      <c r="H56" s="2" t="n">
        <v>303</v>
      </c>
      <c r="I56" s="2" t="inlineStr"/>
      <c r="J56" s="2" t="inlineStr"/>
    </row>
    <row r="57">
      <c r="A57" s="2" t="n">
        <v>1</v>
      </c>
      <c r="B57" s="2" t="inlineStr">
        <is>
          <t>03-24 15:36:13</t>
        </is>
      </c>
      <c r="C57" s="2" t="inlineStr">
        <is>
          <t>03-24 15:36:10</t>
        </is>
      </c>
      <c r="D57" s="2" t="inlineStr">
        <is>
          <t>03-24 15:36:09</t>
        </is>
      </c>
      <c r="E57" s="2" t="n">
        <v>12</v>
      </c>
      <c r="F57" s="2" t="n">
        <v>70</v>
      </c>
      <c r="G57" s="2" t="n">
        <v>69</v>
      </c>
      <c r="H57" s="2" t="n">
        <v>0</v>
      </c>
      <c r="I57" s="2" t="n">
        <v>2</v>
      </c>
      <c r="J57" s="2" t="n">
        <v>2</v>
      </c>
    </row>
    <row r="58">
      <c r="A58" s="2" t="n">
        <v>2</v>
      </c>
      <c r="B58" s="2" t="inlineStr">
        <is>
          <t>03-24 15:36:23</t>
        </is>
      </c>
      <c r="C58" s="2" t="inlineStr">
        <is>
          <t>03-24 15:36:20</t>
        </is>
      </c>
      <c r="D58" s="2" t="inlineStr">
        <is>
          <t>03-24 15:36:19</t>
        </is>
      </c>
      <c r="E58" s="2" t="n">
        <v>1</v>
      </c>
      <c r="F58" s="2" t="n">
        <v>195</v>
      </c>
      <c r="G58" s="2" t="n">
        <v>194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15:36:33</t>
        </is>
      </c>
      <c r="C59" s="2" t="inlineStr">
        <is>
          <t>03-24 15:36:30</t>
        </is>
      </c>
      <c r="D59" s="2" t="inlineStr">
        <is>
          <t>03-24 15:36:29</t>
        </is>
      </c>
      <c r="E59" s="2" t="n">
        <v>0</v>
      </c>
      <c r="F59" s="2" t="n">
        <v>235</v>
      </c>
      <c r="G59" s="2" t="n">
        <v>214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15:36:43</t>
        </is>
      </c>
      <c r="C60" s="2" t="inlineStr">
        <is>
          <t>03-24 15:36:40</t>
        </is>
      </c>
      <c r="D60" s="2" t="inlineStr">
        <is>
          <t>03-24 15:36:39</t>
        </is>
      </c>
      <c r="E60" s="2" t="n">
        <v>0</v>
      </c>
      <c r="F60" s="2" t="n">
        <v>230</v>
      </c>
      <c r="G60" s="2" t="n">
        <v>219</v>
      </c>
      <c r="H60" s="2" t="n">
        <v>0</v>
      </c>
      <c r="I60" s="2" t="n">
        <v>1</v>
      </c>
      <c r="J60" s="2" t="n">
        <v>0</v>
      </c>
    </row>
    <row r="61">
      <c r="A61" s="2" t="n">
        <v>5</v>
      </c>
      <c r="B61" s="2" t="inlineStr">
        <is>
          <t>03-24 15:36:53</t>
        </is>
      </c>
      <c r="C61" s="2" t="inlineStr">
        <is>
          <t>03-24 15:36:50</t>
        </is>
      </c>
      <c r="D61" s="2" t="inlineStr">
        <is>
          <t>03-24 15:36:49</t>
        </is>
      </c>
      <c r="E61" s="2" t="n">
        <v>0</v>
      </c>
      <c r="F61" s="2" t="n">
        <v>226</v>
      </c>
      <c r="G61" s="2" t="n">
        <v>188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15:37:03</t>
        </is>
      </c>
      <c r="C62" s="2" t="inlineStr">
        <is>
          <t>03-24 15:37:00</t>
        </is>
      </c>
      <c r="D62" s="2" t="inlineStr">
        <is>
          <t>03-24 15:36:59</t>
        </is>
      </c>
      <c r="E62" s="2" t="n">
        <v>0</v>
      </c>
      <c r="F62" s="2" t="n">
        <v>226</v>
      </c>
      <c r="G62" s="2" t="n">
        <v>194</v>
      </c>
      <c r="H62" s="2" t="n">
        <v>0</v>
      </c>
      <c r="I62" s="2" t="n">
        <v>1</v>
      </c>
      <c r="J62" s="2" t="n">
        <v>0</v>
      </c>
    </row>
    <row r="63">
      <c r="A63" s="2" t="n">
        <v>7</v>
      </c>
      <c r="B63" s="2" t="inlineStr">
        <is>
          <t>03-24 15:37:13</t>
        </is>
      </c>
      <c r="C63" s="2" t="inlineStr">
        <is>
          <t>03-24 15:37:10</t>
        </is>
      </c>
      <c r="D63" s="2" t="inlineStr">
        <is>
          <t>03-24 15:37:09</t>
        </is>
      </c>
      <c r="E63" s="2" t="n">
        <v>1</v>
      </c>
      <c r="F63" s="2" t="n">
        <v>162</v>
      </c>
      <c r="G63" s="2" t="n">
        <v>145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15:37:23</t>
        </is>
      </c>
      <c r="C64" s="2" t="inlineStr">
        <is>
          <t>03-24 15:37:20</t>
        </is>
      </c>
      <c r="D64" s="2" t="inlineStr">
        <is>
          <t>03-24 15:37:19</t>
        </is>
      </c>
      <c r="E64" s="2" t="n">
        <v>0</v>
      </c>
      <c r="F64" s="2" t="n">
        <v>222</v>
      </c>
      <c r="G64" s="2" t="n">
        <v>185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15:37:33</t>
        </is>
      </c>
      <c r="C65" s="2" t="inlineStr">
        <is>
          <t>03-24 15:37:30</t>
        </is>
      </c>
      <c r="D65" s="2" t="inlineStr">
        <is>
          <t>03-24 15:37:29</t>
        </is>
      </c>
      <c r="E65" s="2" t="n">
        <v>0</v>
      </c>
      <c r="F65" s="2" t="n">
        <v>176</v>
      </c>
      <c r="G65" s="2" t="n">
        <v>166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/>
      <c r="C66" s="2" t="inlineStr">
        <is>
          <t>03-24 15:37:40</t>
        </is>
      </c>
      <c r="D66" s="2" t="inlineStr">
        <is>
          <t>03-24 15:37:39</t>
        </is>
      </c>
      <c r="E66" s="2" t="inlineStr"/>
      <c r="F66" s="2" t="n">
        <v>102</v>
      </c>
      <c r="G66" s="2" t="n">
        <v>86</v>
      </c>
      <c r="H66" s="2" t="inlineStr"/>
      <c r="I66" s="2" t="n">
        <v>0</v>
      </c>
      <c r="J66" s="2" t="n">
        <v>0</v>
      </c>
    </row>
    <row r="67">
      <c r="A67" s="2" t="n">
        <v>11</v>
      </c>
      <c r="B67" s="2" t="inlineStr"/>
      <c r="C67" s="2" t="inlineStr">
        <is>
          <t>03-24 15:37:50</t>
        </is>
      </c>
      <c r="D67" s="2" t="inlineStr">
        <is>
          <t>03-24 15:37:50</t>
        </is>
      </c>
      <c r="E67" s="2" t="inlineStr"/>
      <c r="F67" s="2" t="n">
        <v>49</v>
      </c>
      <c r="G67" s="2" t="n">
        <v>40</v>
      </c>
      <c r="H67" s="2" t="inlineStr"/>
      <c r="I67" s="2" t="n">
        <v>0</v>
      </c>
      <c r="J67" s="2" t="n">
        <v>0</v>
      </c>
    </row>
    <row r="68">
      <c r="A68" s="2" t="n">
        <v>12</v>
      </c>
      <c r="B68" s="2" t="inlineStr"/>
      <c r="C68" s="2" t="inlineStr">
        <is>
          <t>03-24 15:38:00</t>
        </is>
      </c>
      <c r="D68" s="2" t="inlineStr">
        <is>
          <t>03-24 15:38:00</t>
        </is>
      </c>
      <c r="E68" s="2" t="inlineStr"/>
      <c r="F68" s="2" t="n">
        <v>0</v>
      </c>
      <c r="G68" s="2" t="n">
        <v>0</v>
      </c>
      <c r="H68" s="2" t="inlineStr"/>
      <c r="I68" s="2" t="n">
        <v>0</v>
      </c>
      <c r="J68" s="2" t="n">
        <v>0</v>
      </c>
    </row>
    <row r="70">
      <c r="A70" s="1" t="inlineStr">
        <is>
          <t>index</t>
        </is>
      </c>
      <c r="B70" s="1" t="inlineStr">
        <is>
          <t>prefill_time</t>
        </is>
      </c>
      <c r="C70" s="1" t="inlineStr">
        <is>
          <t>decode_0_time</t>
        </is>
      </c>
      <c r="D70" s="1" t="inlineStr">
        <is>
          <t>decode_1_time</t>
        </is>
      </c>
      <c r="E70" s="1" t="inlineStr">
        <is>
          <t>prefill_running</t>
        </is>
      </c>
      <c r="F70" s="1" t="inlineStr">
        <is>
          <t>decode_0_running</t>
        </is>
      </c>
      <c r="G70" s="1" t="inlineStr">
        <is>
          <t>decode_1_running</t>
        </is>
      </c>
      <c r="H70" s="1" t="inlineStr">
        <is>
          <t>prefill_waiting</t>
        </is>
      </c>
      <c r="I70" s="1" t="inlineStr">
        <is>
          <t>decode_0_waiting</t>
        </is>
      </c>
      <c r="J70" s="1" t="inlineStr">
        <is>
          <t>decode_1_waiting</t>
        </is>
      </c>
    </row>
    <row r="71">
      <c r="A71" s="2" t="n">
        <v>0</v>
      </c>
      <c r="B71" s="2" t="inlineStr">
        <is>
          <t>03-24 15:36:03</t>
        </is>
      </c>
      <c r="C71" s="2" t="inlineStr"/>
      <c r="D71" s="2" t="inlineStr"/>
      <c r="E71" s="2" t="n">
        <v>21</v>
      </c>
      <c r="F71" s="2" t="inlineStr"/>
      <c r="G71" s="2" t="inlineStr"/>
      <c r="H71" s="2" t="n">
        <v>303</v>
      </c>
      <c r="I71" s="2" t="inlineStr"/>
      <c r="J71" s="2" t="inlineStr"/>
    </row>
    <row r="72">
      <c r="A72" s="2" t="n">
        <v>1</v>
      </c>
      <c r="B72" s="2" t="inlineStr">
        <is>
          <t>03-24 15:36:13</t>
        </is>
      </c>
      <c r="C72" s="2" t="inlineStr">
        <is>
          <t>03-24 15:36:10</t>
        </is>
      </c>
      <c r="D72" s="2" t="inlineStr">
        <is>
          <t>03-24 15:36:09</t>
        </is>
      </c>
      <c r="E72" s="2" t="n">
        <v>12</v>
      </c>
      <c r="F72" s="2" t="n">
        <v>70</v>
      </c>
      <c r="G72" s="2" t="n">
        <v>69</v>
      </c>
      <c r="H72" s="2" t="n">
        <v>0</v>
      </c>
      <c r="I72" s="2" t="n">
        <v>2</v>
      </c>
      <c r="J72" s="2" t="n">
        <v>2</v>
      </c>
    </row>
    <row r="73">
      <c r="A73" s="2" t="n">
        <v>2</v>
      </c>
      <c r="B73" s="2" t="inlineStr">
        <is>
          <t>03-24 15:36:23</t>
        </is>
      </c>
      <c r="C73" s="2" t="inlineStr">
        <is>
          <t>03-24 15:36:20</t>
        </is>
      </c>
      <c r="D73" s="2" t="inlineStr">
        <is>
          <t>03-24 15:36:19</t>
        </is>
      </c>
      <c r="E73" s="2" t="n">
        <v>1</v>
      </c>
      <c r="F73" s="2" t="n">
        <v>195</v>
      </c>
      <c r="G73" s="2" t="n">
        <v>194</v>
      </c>
      <c r="H73" s="2" t="n">
        <v>0</v>
      </c>
      <c r="I73" s="2" t="n">
        <v>0</v>
      </c>
      <c r="J73" s="2" t="n">
        <v>0</v>
      </c>
    </row>
    <row r="74">
      <c r="A74" s="2" t="n">
        <v>3</v>
      </c>
      <c r="B74" s="2" t="inlineStr">
        <is>
          <t>03-24 15:36:33</t>
        </is>
      </c>
      <c r="C74" s="2" t="inlineStr">
        <is>
          <t>03-24 15:36:30</t>
        </is>
      </c>
      <c r="D74" s="2" t="inlineStr">
        <is>
          <t>03-24 15:36:29</t>
        </is>
      </c>
      <c r="E74" s="2" t="n">
        <v>0</v>
      </c>
      <c r="F74" s="2" t="n">
        <v>235</v>
      </c>
      <c r="G74" s="2" t="n">
        <v>214</v>
      </c>
      <c r="H74" s="2" t="n">
        <v>0</v>
      </c>
      <c r="I74" s="2" t="n">
        <v>0</v>
      </c>
      <c r="J74" s="2" t="n">
        <v>0</v>
      </c>
    </row>
    <row r="75">
      <c r="A75" s="2" t="n">
        <v>4</v>
      </c>
      <c r="B75" s="2" t="inlineStr">
        <is>
          <t>03-24 15:36:43</t>
        </is>
      </c>
      <c r="C75" s="2" t="inlineStr">
        <is>
          <t>03-24 15:36:40</t>
        </is>
      </c>
      <c r="D75" s="2" t="inlineStr">
        <is>
          <t>03-24 15:36:39</t>
        </is>
      </c>
      <c r="E75" s="2" t="n">
        <v>0</v>
      </c>
      <c r="F75" s="2" t="n">
        <v>230</v>
      </c>
      <c r="G75" s="2" t="n">
        <v>219</v>
      </c>
      <c r="H75" s="2" t="n">
        <v>0</v>
      </c>
      <c r="I75" s="2" t="n">
        <v>1</v>
      </c>
      <c r="J75" s="2" t="n">
        <v>0</v>
      </c>
    </row>
    <row r="76">
      <c r="A76" s="2" t="n">
        <v>5</v>
      </c>
      <c r="B76" s="2" t="inlineStr">
        <is>
          <t>03-24 15:36:53</t>
        </is>
      </c>
      <c r="C76" s="2" t="inlineStr">
        <is>
          <t>03-24 15:36:50</t>
        </is>
      </c>
      <c r="D76" s="2" t="inlineStr">
        <is>
          <t>03-24 15:36:49</t>
        </is>
      </c>
      <c r="E76" s="2" t="n">
        <v>0</v>
      </c>
      <c r="F76" s="2" t="n">
        <v>226</v>
      </c>
      <c r="G76" s="2" t="n">
        <v>188</v>
      </c>
      <c r="H76" s="2" t="n">
        <v>0</v>
      </c>
      <c r="I76" s="2" t="n">
        <v>0</v>
      </c>
      <c r="J76" s="2" t="n">
        <v>0</v>
      </c>
    </row>
    <row r="77">
      <c r="A77" s="2" t="n">
        <v>6</v>
      </c>
      <c r="B77" s="2" t="inlineStr">
        <is>
          <t>03-24 15:37:03</t>
        </is>
      </c>
      <c r="C77" s="2" t="inlineStr">
        <is>
          <t>03-24 15:37:00</t>
        </is>
      </c>
      <c r="D77" s="2" t="inlineStr">
        <is>
          <t>03-24 15:36:59</t>
        </is>
      </c>
      <c r="E77" s="2" t="n">
        <v>0</v>
      </c>
      <c r="F77" s="2" t="n">
        <v>226</v>
      </c>
      <c r="G77" s="2" t="n">
        <v>194</v>
      </c>
      <c r="H77" s="2" t="n">
        <v>0</v>
      </c>
      <c r="I77" s="2" t="n">
        <v>1</v>
      </c>
      <c r="J77" s="2" t="n">
        <v>0</v>
      </c>
    </row>
    <row r="78">
      <c r="A78" s="2" t="n">
        <v>7</v>
      </c>
      <c r="B78" s="2" t="inlineStr">
        <is>
          <t>03-24 15:37:13</t>
        </is>
      </c>
      <c r="C78" s="2" t="inlineStr">
        <is>
          <t>03-24 15:37:10</t>
        </is>
      </c>
      <c r="D78" s="2" t="inlineStr">
        <is>
          <t>03-24 15:37:09</t>
        </is>
      </c>
      <c r="E78" s="2" t="n">
        <v>1</v>
      </c>
      <c r="F78" s="2" t="n">
        <v>162</v>
      </c>
      <c r="G78" s="2" t="n">
        <v>145</v>
      </c>
      <c r="H78" s="2" t="n">
        <v>0</v>
      </c>
      <c r="I78" s="2" t="n">
        <v>0</v>
      </c>
      <c r="J78" s="2" t="n">
        <v>0</v>
      </c>
    </row>
    <row r="79">
      <c r="A79" s="2" t="n">
        <v>8</v>
      </c>
      <c r="B79" s="2" t="inlineStr">
        <is>
          <t>03-24 15:37:23</t>
        </is>
      </c>
      <c r="C79" s="2" t="inlineStr">
        <is>
          <t>03-24 15:37:20</t>
        </is>
      </c>
      <c r="D79" s="2" t="inlineStr">
        <is>
          <t>03-24 15:37:19</t>
        </is>
      </c>
      <c r="E79" s="2" t="n">
        <v>0</v>
      </c>
      <c r="F79" s="2" t="n">
        <v>222</v>
      </c>
      <c r="G79" s="2" t="n">
        <v>185</v>
      </c>
      <c r="H79" s="2" t="n">
        <v>0</v>
      </c>
      <c r="I79" s="2" t="n">
        <v>0</v>
      </c>
      <c r="J79" s="2" t="n">
        <v>0</v>
      </c>
    </row>
    <row r="80">
      <c r="A80" s="2" t="n">
        <v>9</v>
      </c>
      <c r="B80" s="2" t="inlineStr">
        <is>
          <t>03-24 15:37:33</t>
        </is>
      </c>
      <c r="C80" s="2" t="inlineStr">
        <is>
          <t>03-24 15:37:30</t>
        </is>
      </c>
      <c r="D80" s="2" t="inlineStr">
        <is>
          <t>03-24 15:37:29</t>
        </is>
      </c>
      <c r="E80" s="2" t="n">
        <v>0</v>
      </c>
      <c r="F80" s="2" t="n">
        <v>176</v>
      </c>
      <c r="G80" s="2" t="n">
        <v>166</v>
      </c>
      <c r="H80" s="2" t="n">
        <v>0</v>
      </c>
      <c r="I80" s="2" t="n">
        <v>0</v>
      </c>
      <c r="J80" s="2" t="n">
        <v>0</v>
      </c>
    </row>
    <row r="81">
      <c r="A81" s="2" t="n">
        <v>10</v>
      </c>
      <c r="B81" s="2" t="inlineStr"/>
      <c r="C81" s="2" t="inlineStr">
        <is>
          <t>03-24 15:37:40</t>
        </is>
      </c>
      <c r="D81" s="2" t="inlineStr">
        <is>
          <t>03-24 15:37:39</t>
        </is>
      </c>
      <c r="E81" s="2" t="inlineStr"/>
      <c r="F81" s="2" t="n">
        <v>102</v>
      </c>
      <c r="G81" s="2" t="n">
        <v>86</v>
      </c>
      <c r="H81" s="2" t="inlineStr"/>
      <c r="I81" s="2" t="n">
        <v>0</v>
      </c>
      <c r="J81" s="2" t="n">
        <v>0</v>
      </c>
    </row>
    <row r="82">
      <c r="A82" s="2" t="n">
        <v>11</v>
      </c>
      <c r="B82" s="2" t="inlineStr"/>
      <c r="C82" s="2" t="inlineStr">
        <is>
          <t>03-24 15:37:50</t>
        </is>
      </c>
      <c r="D82" s="2" t="inlineStr">
        <is>
          <t>03-24 15:37:50</t>
        </is>
      </c>
      <c r="E82" s="2" t="inlineStr"/>
      <c r="F82" s="2" t="n">
        <v>49</v>
      </c>
      <c r="G82" s="2" t="n">
        <v>40</v>
      </c>
      <c r="H82" s="2" t="inlineStr"/>
      <c r="I82" s="2" t="n">
        <v>0</v>
      </c>
      <c r="J82" s="2" t="n">
        <v>0</v>
      </c>
    </row>
    <row r="83">
      <c r="A83" s="2" t="n">
        <v>12</v>
      </c>
      <c r="B83" s="2" t="inlineStr"/>
      <c r="C83" s="2" t="inlineStr">
        <is>
          <t>03-24 15:38:00</t>
        </is>
      </c>
      <c r="D83" s="2" t="inlineStr">
        <is>
          <t>03-24 15:38:00</t>
        </is>
      </c>
      <c r="E83" s="2" t="inlineStr"/>
      <c r="F83" s="2" t="n">
        <v>0</v>
      </c>
      <c r="G83" s="2" t="n">
        <v>0</v>
      </c>
      <c r="H83" s="2" t="inlineStr"/>
      <c r="I83" s="2" t="n">
        <v>0</v>
      </c>
      <c r="J8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15:36:03</t>
        </is>
      </c>
      <c r="C56" s="2" t="inlineStr"/>
      <c r="D56" s="2" t="inlineStr"/>
      <c r="E56" s="2" t="n">
        <v>29.3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15:36:13</t>
        </is>
      </c>
      <c r="C57" s="2" t="inlineStr">
        <is>
          <t>03-24 15:36:10</t>
        </is>
      </c>
      <c r="D57" s="2" t="inlineStr">
        <is>
          <t>03-24 15:36:09</t>
        </is>
      </c>
      <c r="E57" s="2" t="n">
        <v>75.3</v>
      </c>
      <c r="F57" s="2" t="n">
        <v>11</v>
      </c>
      <c r="G57" s="2" t="n">
        <v>12.6</v>
      </c>
      <c r="H57" s="2" t="n">
        <v>1.9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15:36:23</t>
        </is>
      </c>
      <c r="C58" s="2" t="inlineStr">
        <is>
          <t>03-24 15:36:20</t>
        </is>
      </c>
      <c r="D58" s="2" t="inlineStr">
        <is>
          <t>03-24 15:36:19</t>
        </is>
      </c>
      <c r="E58" s="2" t="n">
        <v>29.9</v>
      </c>
      <c r="F58" s="2" t="n">
        <v>61.1</v>
      </c>
      <c r="G58" s="2" t="n">
        <v>65</v>
      </c>
      <c r="H58" s="2" t="n">
        <v>2</v>
      </c>
      <c r="I58" s="2" t="n">
        <v>1.6</v>
      </c>
      <c r="J58" s="2" t="n">
        <v>1.2</v>
      </c>
      <c r="K58" s="2" t="n">
        <v>0</v>
      </c>
      <c r="L58" s="2" t="n">
        <v>98.40000000000001</v>
      </c>
      <c r="M58" s="2" t="n">
        <v>98.8</v>
      </c>
    </row>
    <row r="59">
      <c r="A59" s="2" t="n">
        <v>3</v>
      </c>
      <c r="B59" s="2" t="inlineStr">
        <is>
          <t>03-24 15:36:33</t>
        </is>
      </c>
      <c r="C59" s="2" t="inlineStr">
        <is>
          <t>03-24 15:36:30</t>
        </is>
      </c>
      <c r="D59" s="2" t="inlineStr">
        <is>
          <t>03-24 15:36:29</t>
        </is>
      </c>
      <c r="E59" s="2" t="n">
        <v>21</v>
      </c>
      <c r="F59" s="2" t="n">
        <v>92</v>
      </c>
      <c r="G59" s="2" t="n">
        <v>80.40000000000001</v>
      </c>
      <c r="H59" s="2" t="n">
        <v>1.9</v>
      </c>
      <c r="I59" s="2" t="n">
        <v>1.1</v>
      </c>
      <c r="J59" s="2" t="n">
        <v>1.1</v>
      </c>
      <c r="K59" s="2" t="n">
        <v>0</v>
      </c>
      <c r="L59" s="2" t="n">
        <v>98.90000000000001</v>
      </c>
      <c r="M59" s="2" t="n">
        <v>98.90000000000001</v>
      </c>
    </row>
    <row r="60">
      <c r="A60" s="2" t="n">
        <v>4</v>
      </c>
      <c r="B60" s="2" t="inlineStr">
        <is>
          <t>03-24 15:36:43</t>
        </is>
      </c>
      <c r="C60" s="2" t="inlineStr">
        <is>
          <t>03-24 15:36:40</t>
        </is>
      </c>
      <c r="D60" s="2" t="inlineStr">
        <is>
          <t>03-24 15:36:39</t>
        </is>
      </c>
      <c r="E60" s="2" t="n">
        <v>22.3</v>
      </c>
      <c r="F60" s="2" t="n">
        <v>99.90000000000001</v>
      </c>
      <c r="G60" s="2" t="n">
        <v>90</v>
      </c>
      <c r="H60" s="2" t="n">
        <v>1.9</v>
      </c>
      <c r="I60" s="2" t="n">
        <v>1.1</v>
      </c>
      <c r="J60" s="2" t="n">
        <v>1.1</v>
      </c>
      <c r="K60" s="2" t="n">
        <v>0</v>
      </c>
      <c r="L60" s="2" t="n">
        <v>98.90000000000001</v>
      </c>
      <c r="M60" s="2" t="n">
        <v>98.90000000000001</v>
      </c>
    </row>
    <row r="61">
      <c r="A61" s="2" t="n">
        <v>5</v>
      </c>
      <c r="B61" s="2" t="inlineStr">
        <is>
          <t>03-24 15:36:53</t>
        </is>
      </c>
      <c r="C61" s="2" t="inlineStr">
        <is>
          <t>03-24 15:36:50</t>
        </is>
      </c>
      <c r="D61" s="2" t="inlineStr">
        <is>
          <t>03-24 15:36:49</t>
        </is>
      </c>
      <c r="E61" s="2" t="n">
        <v>24</v>
      </c>
      <c r="F61" s="2" t="n">
        <v>99</v>
      </c>
      <c r="G61" s="2" t="n">
        <v>85.7</v>
      </c>
      <c r="H61" s="2" t="n">
        <v>1.7</v>
      </c>
      <c r="I61" s="2" t="n">
        <v>1</v>
      </c>
      <c r="J61" s="2" t="n">
        <v>1.1</v>
      </c>
      <c r="K61" s="2" t="n">
        <v>0</v>
      </c>
      <c r="L61" s="2" t="n">
        <v>99</v>
      </c>
      <c r="M61" s="2" t="n">
        <v>98.90000000000001</v>
      </c>
    </row>
    <row r="62">
      <c r="A62" s="2" t="n">
        <v>6</v>
      </c>
      <c r="B62" s="2" t="inlineStr">
        <is>
          <t>03-24 15:37:03</t>
        </is>
      </c>
      <c r="C62" s="2" t="inlineStr">
        <is>
          <t>03-24 15:37:00</t>
        </is>
      </c>
      <c r="D62" s="2" t="inlineStr">
        <is>
          <t>03-24 15:36:59</t>
        </is>
      </c>
      <c r="E62" s="2" t="n">
        <v>22.5</v>
      </c>
      <c r="F62" s="2" t="n">
        <v>98.5</v>
      </c>
      <c r="G62" s="2" t="n">
        <v>80.5</v>
      </c>
      <c r="H62" s="2" t="n">
        <v>1.5</v>
      </c>
      <c r="I62" s="2" t="n">
        <v>0.5</v>
      </c>
      <c r="J62" s="2" t="n">
        <v>0.9</v>
      </c>
      <c r="K62" s="2" t="n">
        <v>0</v>
      </c>
      <c r="L62" s="2" t="n">
        <v>99.09999999999999</v>
      </c>
      <c r="M62" s="2" t="n">
        <v>99.09999999999999</v>
      </c>
    </row>
    <row r="63">
      <c r="A63" s="2" t="n">
        <v>7</v>
      </c>
      <c r="B63" s="2" t="inlineStr">
        <is>
          <t>03-24 15:37:13</t>
        </is>
      </c>
      <c r="C63" s="2" t="inlineStr">
        <is>
          <t>03-24 15:37:10</t>
        </is>
      </c>
      <c r="D63" s="2" t="inlineStr">
        <is>
          <t>03-24 15:37:09</t>
        </is>
      </c>
      <c r="E63" s="2" t="n">
        <v>33.4</v>
      </c>
      <c r="F63" s="2" t="n">
        <v>48.1</v>
      </c>
      <c r="G63" s="2" t="n">
        <v>37.3</v>
      </c>
      <c r="H63" s="2" t="n">
        <v>1.4</v>
      </c>
      <c r="I63" s="2" t="n">
        <v>0.5</v>
      </c>
      <c r="J63" s="2" t="n">
        <v>0.8</v>
      </c>
      <c r="K63" s="2" t="n">
        <v>0</v>
      </c>
      <c r="L63" s="2" t="n">
        <v>99.2</v>
      </c>
      <c r="M63" s="2" t="n">
        <v>99.2</v>
      </c>
    </row>
    <row r="64">
      <c r="A64" s="2" t="n">
        <v>8</v>
      </c>
      <c r="B64" s="2" t="inlineStr">
        <is>
          <t>03-24 15:37:23</t>
        </is>
      </c>
      <c r="C64" s="2" t="inlineStr">
        <is>
          <t>03-24 15:37:20</t>
        </is>
      </c>
      <c r="D64" s="2" t="inlineStr">
        <is>
          <t>03-24 15:37:19</t>
        </is>
      </c>
      <c r="E64" s="2" t="n">
        <v>25.8</v>
      </c>
      <c r="F64" s="2" t="n">
        <v>58.2</v>
      </c>
      <c r="G64" s="2" t="n">
        <v>55.6</v>
      </c>
      <c r="H64" s="2" t="n">
        <v>1.3</v>
      </c>
      <c r="I64" s="2" t="n">
        <v>0.5</v>
      </c>
      <c r="J64" s="2" t="n">
        <v>0.7</v>
      </c>
      <c r="K64" s="2" t="n">
        <v>0</v>
      </c>
      <c r="L64" s="2" t="n">
        <v>99.3</v>
      </c>
      <c r="M64" s="2" t="n">
        <v>99.3</v>
      </c>
    </row>
    <row r="65">
      <c r="A65" s="2" t="n">
        <v>9</v>
      </c>
      <c r="B65" s="2" t="inlineStr">
        <is>
          <t>03-24 15:37:33</t>
        </is>
      </c>
      <c r="C65" s="2" t="inlineStr">
        <is>
          <t>03-24 15:37:30</t>
        </is>
      </c>
      <c r="D65" s="2" t="inlineStr">
        <is>
          <t>03-24 15:37:29</t>
        </is>
      </c>
      <c r="E65" s="2" t="n">
        <v>25.8</v>
      </c>
      <c r="F65" s="2" t="n">
        <v>54.2</v>
      </c>
      <c r="G65" s="2" t="n">
        <v>56.9</v>
      </c>
      <c r="H65" s="2" t="n">
        <v>1.3</v>
      </c>
      <c r="I65" s="2" t="n">
        <v>0.5</v>
      </c>
      <c r="J65" s="2" t="n">
        <v>0.7</v>
      </c>
      <c r="K65" s="2" t="n">
        <v>0</v>
      </c>
      <c r="L65" s="2" t="n">
        <v>99.3</v>
      </c>
      <c r="M65" s="2" t="n">
        <v>99.3</v>
      </c>
    </row>
    <row r="66">
      <c r="A66" s="2" t="n">
        <v>10</v>
      </c>
      <c r="B66" s="2" t="inlineStr"/>
      <c r="C66" s="2" t="inlineStr">
        <is>
          <t>03-24 15:37:40</t>
        </is>
      </c>
      <c r="D66" s="2" t="inlineStr">
        <is>
          <t>03-24 15:37:39</t>
        </is>
      </c>
      <c r="E66" s="2" t="n">
        <v>25.8</v>
      </c>
      <c r="F66" s="2" t="n">
        <v>34.2</v>
      </c>
      <c r="G66" s="2" t="n">
        <v>34.2</v>
      </c>
      <c r="H66" s="2" t="n">
        <v>1.3</v>
      </c>
      <c r="I66" s="2" t="n">
        <v>0.5</v>
      </c>
      <c r="J66" s="2" t="n">
        <v>0.7</v>
      </c>
      <c r="K66" s="2" t="n">
        <v>0</v>
      </c>
      <c r="L66" s="2" t="n">
        <v>99.3</v>
      </c>
      <c r="M66" s="2" t="n">
        <v>99.3</v>
      </c>
    </row>
    <row r="67">
      <c r="A67" s="2" t="n">
        <v>11</v>
      </c>
      <c r="B67" s="2" t="inlineStr"/>
      <c r="C67" s="2" t="inlineStr">
        <is>
          <t>03-24 15:37:50</t>
        </is>
      </c>
      <c r="D67" s="2" t="inlineStr">
        <is>
          <t>03-24 15:37:50</t>
        </is>
      </c>
      <c r="E67" s="2" t="n">
        <v>25.8</v>
      </c>
      <c r="F67" s="2" t="n">
        <v>16.4</v>
      </c>
      <c r="G67" s="2" t="n">
        <v>21.2</v>
      </c>
      <c r="H67" s="2" t="n">
        <v>1.3</v>
      </c>
      <c r="I67" s="2" t="n">
        <v>0.5</v>
      </c>
      <c r="J67" s="2" t="n">
        <v>0.7</v>
      </c>
      <c r="K67" s="2" t="n">
        <v>0</v>
      </c>
      <c r="L67" s="2" t="n">
        <v>99.3</v>
      </c>
      <c r="M67" s="2" t="n">
        <v>99.3</v>
      </c>
    </row>
    <row r="68">
      <c r="A68" s="2" t="n">
        <v>12</v>
      </c>
      <c r="B68" s="2" t="inlineStr"/>
      <c r="C68" s="2" t="inlineStr">
        <is>
          <t>03-24 15:38:00</t>
        </is>
      </c>
      <c r="D68" s="2" t="inlineStr">
        <is>
          <t>03-24 15:38:00</t>
        </is>
      </c>
      <c r="E68" s="2" t="n">
        <v>25.8</v>
      </c>
      <c r="F68" s="2" t="n">
        <v>0</v>
      </c>
      <c r="G68" s="2" t="n">
        <v>0</v>
      </c>
      <c r="H68" s="2" t="n">
        <v>1.3</v>
      </c>
      <c r="I68" s="2" t="n">
        <v>0.5</v>
      </c>
      <c r="J68" s="2" t="n">
        <v>0.7</v>
      </c>
      <c r="K68" s="2" t="n">
        <v>0</v>
      </c>
      <c r="L68" s="2" t="n">
        <v>99.3</v>
      </c>
      <c r="M68" s="2" t="n">
        <v>99.3</v>
      </c>
    </row>
    <row r="70">
      <c r="A70" s="1" t="inlineStr">
        <is>
          <t>index</t>
        </is>
      </c>
      <c r="B70" s="1" t="inlineStr">
        <is>
          <t>prefill_time</t>
        </is>
      </c>
      <c r="C70" s="1" t="inlineStr">
        <is>
          <t>decode_0_time</t>
        </is>
      </c>
      <c r="D70" s="1" t="inlineStr">
        <is>
          <t>decode_1_time</t>
        </is>
      </c>
      <c r="E70" s="1" t="inlineStr">
        <is>
          <t>prefill_gpu_kv_cache_usage_pct</t>
        </is>
      </c>
      <c r="F70" s="1" t="inlineStr">
        <is>
          <t>decode_0_gpu_kv_cache_usage_pct</t>
        </is>
      </c>
      <c r="G70" s="1" t="inlineStr">
        <is>
          <t>decode_1_gpu_kv_cache_usage_pct</t>
        </is>
      </c>
      <c r="H70" s="1" t="inlineStr">
        <is>
          <t>prefill_prefix_cache_hit_rate_pct</t>
        </is>
      </c>
      <c r="I70" s="1" t="inlineStr">
        <is>
          <t>decode_0_prefix_cache_hit_rate_pct</t>
        </is>
      </c>
      <c r="J70" s="1" t="inlineStr">
        <is>
          <t>decode_1_prefix_cache_hit_rate_pct</t>
        </is>
      </c>
      <c r="K70" s="1" t="inlineStr">
        <is>
          <t>prefill_external_prefix_cache_hit_rate_pct</t>
        </is>
      </c>
      <c r="L70" s="1" t="inlineStr">
        <is>
          <t>decode_0_external_prefix_cache_hit_rate_pct</t>
        </is>
      </c>
      <c r="M70" s="1" t="inlineStr">
        <is>
          <t>decode_1_external_prefix_cache_hit_rate_pct</t>
        </is>
      </c>
    </row>
    <row r="71">
      <c r="A71" s="2" t="n">
        <v>0</v>
      </c>
      <c r="B71" s="2" t="inlineStr">
        <is>
          <t>03-24 15:36:03</t>
        </is>
      </c>
      <c r="C71" s="2" t="inlineStr"/>
      <c r="D71" s="2" t="inlineStr"/>
      <c r="E71" s="2" t="n">
        <v>29.3</v>
      </c>
      <c r="F71" s="2" t="inlineStr"/>
      <c r="G71" s="2" t="inlineStr"/>
      <c r="H71" s="2" t="n">
        <v>0</v>
      </c>
      <c r="I71" s="2" t="inlineStr"/>
      <c r="J71" s="2" t="inlineStr"/>
      <c r="K71" s="2" t="n">
        <v>0</v>
      </c>
      <c r="L71" s="2" t="inlineStr"/>
      <c r="M71" s="2" t="inlineStr"/>
    </row>
    <row r="72">
      <c r="A72" s="2" t="n">
        <v>1</v>
      </c>
      <c r="B72" s="2" t="inlineStr">
        <is>
          <t>03-24 15:36:13</t>
        </is>
      </c>
      <c r="C72" s="2" t="inlineStr">
        <is>
          <t>03-24 15:36:10</t>
        </is>
      </c>
      <c r="D72" s="2" t="inlineStr">
        <is>
          <t>03-24 15:36:09</t>
        </is>
      </c>
      <c r="E72" s="2" t="n">
        <v>75.3</v>
      </c>
      <c r="F72" s="2" t="n">
        <v>11</v>
      </c>
      <c r="G72" s="2" t="n">
        <v>12.6</v>
      </c>
      <c r="H72" s="2" t="n">
        <v>1.9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2</v>
      </c>
      <c r="B73" s="2" t="inlineStr">
        <is>
          <t>03-24 15:36:23</t>
        </is>
      </c>
      <c r="C73" s="2" t="inlineStr">
        <is>
          <t>03-24 15:36:20</t>
        </is>
      </c>
      <c r="D73" s="2" t="inlineStr">
        <is>
          <t>03-24 15:36:19</t>
        </is>
      </c>
      <c r="E73" s="2" t="n">
        <v>29.9</v>
      </c>
      <c r="F73" s="2" t="n">
        <v>61.1</v>
      </c>
      <c r="G73" s="2" t="n">
        <v>65</v>
      </c>
      <c r="H73" s="2" t="n">
        <v>2</v>
      </c>
      <c r="I73" s="2" t="n">
        <v>1.6</v>
      </c>
      <c r="J73" s="2" t="n">
        <v>1.2</v>
      </c>
      <c r="K73" s="2" t="n">
        <v>0</v>
      </c>
      <c r="L73" s="2" t="n">
        <v>98.40000000000001</v>
      </c>
      <c r="M73" s="2" t="n">
        <v>98.8</v>
      </c>
    </row>
    <row r="74">
      <c r="A74" s="2" t="n">
        <v>3</v>
      </c>
      <c r="B74" s="2" t="inlineStr">
        <is>
          <t>03-24 15:36:33</t>
        </is>
      </c>
      <c r="C74" s="2" t="inlineStr">
        <is>
          <t>03-24 15:36:30</t>
        </is>
      </c>
      <c r="D74" s="2" t="inlineStr">
        <is>
          <t>03-24 15:36:29</t>
        </is>
      </c>
      <c r="E74" s="2" t="n">
        <v>21</v>
      </c>
      <c r="F74" s="2" t="n">
        <v>92</v>
      </c>
      <c r="G74" s="2" t="n">
        <v>80.40000000000001</v>
      </c>
      <c r="H74" s="2" t="n">
        <v>1.9</v>
      </c>
      <c r="I74" s="2" t="n">
        <v>1.1</v>
      </c>
      <c r="J74" s="2" t="n">
        <v>1.1</v>
      </c>
      <c r="K74" s="2" t="n">
        <v>0</v>
      </c>
      <c r="L74" s="2" t="n">
        <v>98.90000000000001</v>
      </c>
      <c r="M74" s="2" t="n">
        <v>98.90000000000001</v>
      </c>
    </row>
    <row r="75">
      <c r="A75" s="2" t="n">
        <v>4</v>
      </c>
      <c r="B75" s="2" t="inlineStr">
        <is>
          <t>03-24 15:36:43</t>
        </is>
      </c>
      <c r="C75" s="2" t="inlineStr">
        <is>
          <t>03-24 15:36:40</t>
        </is>
      </c>
      <c r="D75" s="2" t="inlineStr">
        <is>
          <t>03-24 15:36:39</t>
        </is>
      </c>
      <c r="E75" s="2" t="n">
        <v>22.3</v>
      </c>
      <c r="F75" s="2" t="n">
        <v>99.90000000000001</v>
      </c>
      <c r="G75" s="2" t="n">
        <v>90</v>
      </c>
      <c r="H75" s="2" t="n">
        <v>1.9</v>
      </c>
      <c r="I75" s="2" t="n">
        <v>1.1</v>
      </c>
      <c r="J75" s="2" t="n">
        <v>1.1</v>
      </c>
      <c r="K75" s="2" t="n">
        <v>0</v>
      </c>
      <c r="L75" s="2" t="n">
        <v>98.90000000000001</v>
      </c>
      <c r="M75" s="2" t="n">
        <v>98.90000000000001</v>
      </c>
    </row>
    <row r="76">
      <c r="A76" s="2" t="n">
        <v>5</v>
      </c>
      <c r="B76" s="2" t="inlineStr">
        <is>
          <t>03-24 15:36:53</t>
        </is>
      </c>
      <c r="C76" s="2" t="inlineStr">
        <is>
          <t>03-24 15:36:50</t>
        </is>
      </c>
      <c r="D76" s="2" t="inlineStr">
        <is>
          <t>03-24 15:36:49</t>
        </is>
      </c>
      <c r="E76" s="2" t="n">
        <v>24</v>
      </c>
      <c r="F76" s="2" t="n">
        <v>99</v>
      </c>
      <c r="G76" s="2" t="n">
        <v>85.7</v>
      </c>
      <c r="H76" s="2" t="n">
        <v>1.7</v>
      </c>
      <c r="I76" s="2" t="n">
        <v>1</v>
      </c>
      <c r="J76" s="2" t="n">
        <v>1.1</v>
      </c>
      <c r="K76" s="2" t="n">
        <v>0</v>
      </c>
      <c r="L76" s="2" t="n">
        <v>99</v>
      </c>
      <c r="M76" s="2" t="n">
        <v>98.90000000000001</v>
      </c>
    </row>
    <row r="77">
      <c r="A77" s="2" t="n">
        <v>6</v>
      </c>
      <c r="B77" s="2" t="inlineStr">
        <is>
          <t>03-24 15:37:03</t>
        </is>
      </c>
      <c r="C77" s="2" t="inlineStr">
        <is>
          <t>03-24 15:37:00</t>
        </is>
      </c>
      <c r="D77" s="2" t="inlineStr">
        <is>
          <t>03-24 15:36:59</t>
        </is>
      </c>
      <c r="E77" s="2" t="n">
        <v>22.5</v>
      </c>
      <c r="F77" s="2" t="n">
        <v>98.5</v>
      </c>
      <c r="G77" s="2" t="n">
        <v>80.5</v>
      </c>
      <c r="H77" s="2" t="n">
        <v>1.5</v>
      </c>
      <c r="I77" s="2" t="n">
        <v>0.5</v>
      </c>
      <c r="J77" s="2" t="n">
        <v>0.9</v>
      </c>
      <c r="K77" s="2" t="n">
        <v>0</v>
      </c>
      <c r="L77" s="2" t="n">
        <v>99.09999999999999</v>
      </c>
      <c r="M77" s="2" t="n">
        <v>99.09999999999999</v>
      </c>
    </row>
    <row r="78">
      <c r="A78" s="2" t="n">
        <v>7</v>
      </c>
      <c r="B78" s="2" t="inlineStr">
        <is>
          <t>03-24 15:37:13</t>
        </is>
      </c>
      <c r="C78" s="2" t="inlineStr">
        <is>
          <t>03-24 15:37:10</t>
        </is>
      </c>
      <c r="D78" s="2" t="inlineStr">
        <is>
          <t>03-24 15:37:09</t>
        </is>
      </c>
      <c r="E78" s="2" t="n">
        <v>33.4</v>
      </c>
      <c r="F78" s="2" t="n">
        <v>48.1</v>
      </c>
      <c r="G78" s="2" t="n">
        <v>37.3</v>
      </c>
      <c r="H78" s="2" t="n">
        <v>1.4</v>
      </c>
      <c r="I78" s="2" t="n">
        <v>0.5</v>
      </c>
      <c r="J78" s="2" t="n">
        <v>0.8</v>
      </c>
      <c r="K78" s="2" t="n">
        <v>0</v>
      </c>
      <c r="L78" s="2" t="n">
        <v>99.2</v>
      </c>
      <c r="M78" s="2" t="n">
        <v>99.2</v>
      </c>
    </row>
    <row r="79">
      <c r="A79" s="2" t="n">
        <v>8</v>
      </c>
      <c r="B79" s="2" t="inlineStr">
        <is>
          <t>03-24 15:37:23</t>
        </is>
      </c>
      <c r="C79" s="2" t="inlineStr">
        <is>
          <t>03-24 15:37:20</t>
        </is>
      </c>
      <c r="D79" s="2" t="inlineStr">
        <is>
          <t>03-24 15:37:19</t>
        </is>
      </c>
      <c r="E79" s="2" t="n">
        <v>25.8</v>
      </c>
      <c r="F79" s="2" t="n">
        <v>58.2</v>
      </c>
      <c r="G79" s="2" t="n">
        <v>55.6</v>
      </c>
      <c r="H79" s="2" t="n">
        <v>1.3</v>
      </c>
      <c r="I79" s="2" t="n">
        <v>0.5</v>
      </c>
      <c r="J79" s="2" t="n">
        <v>0.7</v>
      </c>
      <c r="K79" s="2" t="n">
        <v>0</v>
      </c>
      <c r="L79" s="2" t="n">
        <v>99.3</v>
      </c>
      <c r="M79" s="2" t="n">
        <v>99.3</v>
      </c>
    </row>
    <row r="80">
      <c r="A80" s="2" t="n">
        <v>9</v>
      </c>
      <c r="B80" s="2" t="inlineStr">
        <is>
          <t>03-24 15:37:33</t>
        </is>
      </c>
      <c r="C80" s="2" t="inlineStr">
        <is>
          <t>03-24 15:37:30</t>
        </is>
      </c>
      <c r="D80" s="2" t="inlineStr">
        <is>
          <t>03-24 15:37:29</t>
        </is>
      </c>
      <c r="E80" s="2" t="n">
        <v>25.8</v>
      </c>
      <c r="F80" s="2" t="n">
        <v>54.2</v>
      </c>
      <c r="G80" s="2" t="n">
        <v>56.9</v>
      </c>
      <c r="H80" s="2" t="n">
        <v>1.3</v>
      </c>
      <c r="I80" s="2" t="n">
        <v>0.5</v>
      </c>
      <c r="J80" s="2" t="n">
        <v>0.7</v>
      </c>
      <c r="K80" s="2" t="n">
        <v>0</v>
      </c>
      <c r="L80" s="2" t="n">
        <v>99.3</v>
      </c>
      <c r="M80" s="2" t="n">
        <v>99.3</v>
      </c>
    </row>
    <row r="81">
      <c r="A81" s="2" t="n">
        <v>10</v>
      </c>
      <c r="B81" s="2" t="inlineStr"/>
      <c r="C81" s="2" t="inlineStr">
        <is>
          <t>03-24 15:37:40</t>
        </is>
      </c>
      <c r="D81" s="2" t="inlineStr">
        <is>
          <t>03-24 15:37:39</t>
        </is>
      </c>
      <c r="E81" s="2" t="n">
        <v>25.8</v>
      </c>
      <c r="F81" s="2" t="n">
        <v>34.2</v>
      </c>
      <c r="G81" s="2" t="n">
        <v>34.2</v>
      </c>
      <c r="H81" s="2" t="n">
        <v>1.3</v>
      </c>
      <c r="I81" s="2" t="n">
        <v>0.5</v>
      </c>
      <c r="J81" s="2" t="n">
        <v>0.7</v>
      </c>
      <c r="K81" s="2" t="n">
        <v>0</v>
      </c>
      <c r="L81" s="2" t="n">
        <v>99.3</v>
      </c>
      <c r="M81" s="2" t="n">
        <v>99.3</v>
      </c>
    </row>
    <row r="82">
      <c r="A82" s="2" t="n">
        <v>11</v>
      </c>
      <c r="B82" s="2" t="inlineStr"/>
      <c r="C82" s="2" t="inlineStr">
        <is>
          <t>03-24 15:37:50</t>
        </is>
      </c>
      <c r="D82" s="2" t="inlineStr">
        <is>
          <t>03-24 15:37:50</t>
        </is>
      </c>
      <c r="E82" s="2" t="n">
        <v>25.8</v>
      </c>
      <c r="F82" s="2" t="n">
        <v>16.4</v>
      </c>
      <c r="G82" s="2" t="n">
        <v>21.2</v>
      </c>
      <c r="H82" s="2" t="n">
        <v>1.3</v>
      </c>
      <c r="I82" s="2" t="n">
        <v>0.5</v>
      </c>
      <c r="J82" s="2" t="n">
        <v>0.7</v>
      </c>
      <c r="K82" s="2" t="n">
        <v>0</v>
      </c>
      <c r="L82" s="2" t="n">
        <v>99.3</v>
      </c>
      <c r="M82" s="2" t="n">
        <v>99.3</v>
      </c>
    </row>
    <row r="83">
      <c r="A83" s="2" t="n">
        <v>12</v>
      </c>
      <c r="B83" s="2" t="inlineStr"/>
      <c r="C83" s="2" t="inlineStr">
        <is>
          <t>03-24 15:38:00</t>
        </is>
      </c>
      <c r="D83" s="2" t="inlineStr">
        <is>
          <t>03-24 15:38:00</t>
        </is>
      </c>
      <c r="E83" s="2" t="n">
        <v>25.8</v>
      </c>
      <c r="F83" s="2" t="n">
        <v>0</v>
      </c>
      <c r="G83" s="2" t="n">
        <v>0</v>
      </c>
      <c r="H83" s="2" t="n">
        <v>1.3</v>
      </c>
      <c r="I83" s="2" t="n">
        <v>0.5</v>
      </c>
      <c r="J83" s="2" t="n">
        <v>0.7</v>
      </c>
      <c r="K83" s="2" t="n">
        <v>0</v>
      </c>
      <c r="L83" s="2" t="n">
        <v>99.3</v>
      </c>
      <c r="M83" s="2" t="n">
        <v>99.3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2026-03-24T08:09:10Z</dcterms:created>
  <dcterms:modified xmlns:dcterms="http://purl.org/dc/terms/" xmlns:xsi="http://www.w3.org/2001/XMLSchema-instance" xsi:type="dcterms:W3CDTF">2026-03-24T08:09:10Z</dcterms:modified>
</cp:coreProperties>
</file>