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'图1_Throughput'!$E$67:$E$75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'图1_Throughput'!$F$67:$F$75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'图1_Throughput'!$G$67:$G$75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'图1_Throughput'!$H$67:$H$75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'图1_Throughput'!$I$67:$I$75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'图1_Throughput'!$J$67:$J$75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'图2_Running_Waiting'!$E$67:$E$75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'图2_Running_Waiting'!$F$67:$F$75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'图2_Running_Waiting'!$G$67:$G$75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'图2_Running_Waiting'!$H$67:$H$75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'图2_Running_Waiting'!$I$67:$I$75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'图2_Running_Waiting'!$J$67:$J$75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'图3_Cache'!$E$67:$E$75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'图3_Cache'!$F$67:$F$75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'图3_Cache'!$G$67:$G$75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'图3_Cache'!$H$67:$H$75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'图3_Cache'!$I$67:$I$75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'图3_Cache'!$J$67:$J$75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'图3_Cache'!$K$67:$K$75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'图3_Cache'!$L$67:$L$75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'图3_Cache'!$M$67:$M$75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15:40:12</t>
        </is>
      </c>
      <c r="C2" s="2" t="n">
        <v>9158.299999999999</v>
      </c>
      <c r="D2" s="2" t="n">
        <v>24</v>
      </c>
      <c r="E2" s="2" t="n">
        <v>23</v>
      </c>
      <c r="F2" s="2" t="n">
        <v>206</v>
      </c>
      <c r="G2" s="2" t="n">
        <v>57.2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15:40:22</t>
        </is>
      </c>
      <c r="C3" s="2" t="n">
        <v>19953.5</v>
      </c>
      <c r="D3" s="2" t="n">
        <v>25.8</v>
      </c>
      <c r="E3" s="2" t="n">
        <v>0</v>
      </c>
      <c r="F3" s="2" t="n">
        <v>0</v>
      </c>
      <c r="G3" s="2" t="n">
        <v>69.7</v>
      </c>
      <c r="H3" s="2" t="n">
        <v>1.9</v>
      </c>
      <c r="I3" s="2" t="n">
        <v>0</v>
      </c>
    </row>
    <row r="4">
      <c r="A4" s="2" t="n">
        <v>2</v>
      </c>
      <c r="B4" s="2" t="inlineStr">
        <is>
          <t>03-24 15:40:32</t>
        </is>
      </c>
      <c r="C4" s="2" t="n">
        <v>10744.5</v>
      </c>
      <c r="D4" s="2" t="n">
        <v>25.2</v>
      </c>
      <c r="E4" s="2" t="n">
        <v>0</v>
      </c>
      <c r="F4" s="2" t="n">
        <v>0</v>
      </c>
      <c r="G4" s="2" t="n">
        <v>77.8</v>
      </c>
      <c r="H4" s="2" t="n">
        <v>1.4</v>
      </c>
      <c r="I4" s="2" t="n">
        <v>0</v>
      </c>
    </row>
    <row r="5">
      <c r="A5" s="2" t="n">
        <v>3</v>
      </c>
      <c r="B5" s="2" t="inlineStr">
        <is>
          <t>03-24 15:40:42</t>
        </is>
      </c>
      <c r="C5" s="2" t="n">
        <v>8805.700000000001</v>
      </c>
      <c r="D5" s="2" t="n">
        <v>19.6</v>
      </c>
      <c r="E5" s="2" t="n">
        <v>0</v>
      </c>
      <c r="F5" s="2" t="n">
        <v>0</v>
      </c>
      <c r="G5" s="2" t="n">
        <v>93.3</v>
      </c>
      <c r="H5" s="2" t="n">
        <v>1.4</v>
      </c>
      <c r="I5" s="2" t="n">
        <v>0</v>
      </c>
    </row>
    <row r="6">
      <c r="A6" s="2" t="n">
        <v>4</v>
      </c>
      <c r="B6" s="2" t="inlineStr">
        <is>
          <t>03-24 15:40:52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93.3</v>
      </c>
      <c r="H6" s="2" t="n">
        <v>1.4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15:40:15</t>
        </is>
      </c>
      <c r="C2" s="2" t="n">
        <v>420.3</v>
      </c>
      <c r="D2" s="2" t="n">
        <v>350.1</v>
      </c>
      <c r="E2" s="2" t="n">
        <v>26</v>
      </c>
      <c r="F2" s="2" t="n">
        <v>0</v>
      </c>
      <c r="G2" s="2" t="n">
        <v>3.6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15:40:25</t>
        </is>
      </c>
      <c r="C3" s="2" t="n">
        <v>10987.7</v>
      </c>
      <c r="D3" s="2" t="n">
        <v>1284.6</v>
      </c>
      <c r="E3" s="2" t="n">
        <v>197</v>
      </c>
      <c r="F3" s="2" t="n">
        <v>0</v>
      </c>
      <c r="G3" s="2" t="n">
        <v>55.4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15:40:35</t>
        </is>
      </c>
      <c r="C4" s="2" t="n">
        <v>2070.2</v>
      </c>
      <c r="D4" s="2" t="n">
        <v>2486.6</v>
      </c>
      <c r="E4" s="2" t="n">
        <v>255</v>
      </c>
      <c r="F4" s="2" t="n">
        <v>8</v>
      </c>
      <c r="G4" s="2" t="n">
        <v>75.7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15:40:45</t>
        </is>
      </c>
      <c r="C5" s="2" t="n">
        <v>920.7</v>
      </c>
      <c r="D5" s="2" t="n">
        <v>2758.4</v>
      </c>
      <c r="E5" s="2" t="n">
        <v>256</v>
      </c>
      <c r="F5" s="2" t="n">
        <v>12</v>
      </c>
      <c r="G5" s="2" t="n">
        <v>89.7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15:40:55</t>
        </is>
      </c>
      <c r="C6" s="2" t="n">
        <v>81.8</v>
      </c>
      <c r="D6" s="2" t="n">
        <v>2790.3</v>
      </c>
      <c r="E6" s="2" t="n">
        <v>256</v>
      </c>
      <c r="F6" s="2" t="n">
        <v>4</v>
      </c>
      <c r="G6" s="2" t="n">
        <v>97.59999999999999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15:41:05</t>
        </is>
      </c>
      <c r="C7" s="2" t="n">
        <v>1322.2</v>
      </c>
      <c r="D7" s="2" t="n">
        <v>2568.8</v>
      </c>
      <c r="E7" s="2" t="n">
        <v>206</v>
      </c>
      <c r="F7" s="2" t="n">
        <v>0</v>
      </c>
      <c r="G7" s="2" t="n">
        <v>83.8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15:41:15</t>
        </is>
      </c>
      <c r="C8" s="2" t="n">
        <v>0</v>
      </c>
      <c r="D8" s="2" t="n">
        <v>1789.4</v>
      </c>
      <c r="E8" s="2" t="n">
        <v>94</v>
      </c>
      <c r="F8" s="2" t="n">
        <v>0</v>
      </c>
      <c r="G8" s="2" t="n">
        <v>34.9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15:41:25</t>
        </is>
      </c>
      <c r="C9" s="2" t="n">
        <v>0</v>
      </c>
      <c r="D9" s="2" t="n">
        <v>635.8</v>
      </c>
      <c r="E9" s="2" t="n">
        <v>10</v>
      </c>
      <c r="F9" s="2" t="n">
        <v>0</v>
      </c>
      <c r="G9" s="2" t="n">
        <v>7.3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15:41:35</t>
        </is>
      </c>
      <c r="C10" s="2" t="n">
        <v>0</v>
      </c>
      <c r="D10" s="2" t="n">
        <v>85.59999999999999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15:40:15</t>
        </is>
      </c>
      <c r="C2" s="2" t="n">
        <v>703.6</v>
      </c>
      <c r="D2" s="2" t="n">
        <v>175.8</v>
      </c>
      <c r="E2" s="2" t="n">
        <v>26</v>
      </c>
      <c r="F2" s="2" t="n">
        <v>0</v>
      </c>
      <c r="G2" s="2" t="n">
        <v>3.9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15:40:25</t>
        </is>
      </c>
      <c r="C3" s="2" t="n">
        <v>10344</v>
      </c>
      <c r="D3" s="2" t="n">
        <v>975.3</v>
      </c>
      <c r="E3" s="2" t="n">
        <v>131</v>
      </c>
      <c r="F3" s="2" t="n">
        <v>0</v>
      </c>
      <c r="G3" s="2" t="n">
        <v>50.5</v>
      </c>
      <c r="H3" s="2" t="n">
        <v>0.3</v>
      </c>
      <c r="I3" s="2" t="n">
        <v>99.7</v>
      </c>
    </row>
    <row r="4">
      <c r="A4" s="2" t="n">
        <v>2</v>
      </c>
      <c r="B4" s="2" t="inlineStr">
        <is>
          <t>03-24 15:40:35</t>
        </is>
      </c>
      <c r="C4" s="2" t="n">
        <v>2171</v>
      </c>
      <c r="D4" s="2" t="n">
        <v>1698.4</v>
      </c>
      <c r="E4" s="2" t="n">
        <v>165</v>
      </c>
      <c r="F4" s="2" t="n">
        <v>0</v>
      </c>
      <c r="G4" s="2" t="n">
        <v>65.90000000000001</v>
      </c>
      <c r="H4" s="2" t="n">
        <v>1.3</v>
      </c>
      <c r="I4" s="2" t="n">
        <v>98.7</v>
      </c>
    </row>
    <row r="5">
      <c r="A5" s="2" t="n">
        <v>3</v>
      </c>
      <c r="B5" s="2" t="inlineStr">
        <is>
          <t>03-24 15:40:45</t>
        </is>
      </c>
      <c r="C5" s="2" t="n">
        <v>1451.5</v>
      </c>
      <c r="D5" s="2" t="n">
        <v>1881.5</v>
      </c>
      <c r="E5" s="2" t="n">
        <v>191</v>
      </c>
      <c r="F5" s="2" t="n">
        <v>0</v>
      </c>
      <c r="G5" s="2" t="n">
        <v>79</v>
      </c>
      <c r="H5" s="2" t="n">
        <v>1.1</v>
      </c>
      <c r="I5" s="2" t="n">
        <v>98.90000000000001</v>
      </c>
    </row>
    <row r="6">
      <c r="A6" s="2" t="n">
        <v>4</v>
      </c>
      <c r="B6" s="2" t="inlineStr">
        <is>
          <t>03-24 15:40:55</t>
        </is>
      </c>
      <c r="C6" s="2" t="n">
        <v>0</v>
      </c>
      <c r="D6" s="2" t="n">
        <v>2024</v>
      </c>
      <c r="E6" s="2" t="n">
        <v>171</v>
      </c>
      <c r="F6" s="2" t="n">
        <v>0</v>
      </c>
      <c r="G6" s="2" t="n">
        <v>81.59999999999999</v>
      </c>
      <c r="H6" s="2" t="n">
        <v>1.1</v>
      </c>
      <c r="I6" s="2" t="n">
        <v>98.90000000000001</v>
      </c>
    </row>
    <row r="7">
      <c r="A7" s="2" t="n">
        <v>5</v>
      </c>
      <c r="B7" s="2" t="inlineStr">
        <is>
          <t>03-24 15:41:05</t>
        </is>
      </c>
      <c r="C7" s="2" t="n">
        <v>0</v>
      </c>
      <c r="D7" s="2" t="n">
        <v>1610.4</v>
      </c>
      <c r="E7" s="2" t="n">
        <v>134</v>
      </c>
      <c r="F7" s="2" t="n">
        <v>0</v>
      </c>
      <c r="G7" s="2" t="n">
        <v>68.2</v>
      </c>
      <c r="H7" s="2" t="n">
        <v>1.1</v>
      </c>
      <c r="I7" s="2" t="n">
        <v>98.90000000000001</v>
      </c>
    </row>
    <row r="8">
      <c r="A8" s="2" t="n">
        <v>6</v>
      </c>
      <c r="B8" s="2" t="inlineStr">
        <is>
          <t>03-24 15:41:15</t>
        </is>
      </c>
      <c r="C8" s="2" t="n">
        <v>0</v>
      </c>
      <c r="D8" s="2" t="n">
        <v>1090.4</v>
      </c>
      <c r="E8" s="2" t="n">
        <v>60</v>
      </c>
      <c r="F8" s="2" t="n">
        <v>0</v>
      </c>
      <c r="G8" s="2" t="n">
        <v>25.9</v>
      </c>
      <c r="H8" s="2" t="n">
        <v>1.1</v>
      </c>
      <c r="I8" s="2" t="n">
        <v>98.90000000000001</v>
      </c>
    </row>
    <row r="9">
      <c r="A9" s="2" t="n">
        <v>7</v>
      </c>
      <c r="B9" s="2" t="inlineStr">
        <is>
          <t>03-24 15:41:25</t>
        </is>
      </c>
      <c r="C9" s="2" t="n">
        <v>0</v>
      </c>
      <c r="D9" s="2" t="n">
        <v>387.8</v>
      </c>
      <c r="E9" s="2" t="n">
        <v>0</v>
      </c>
      <c r="F9" s="2" t="n">
        <v>0</v>
      </c>
      <c r="G9" s="2" t="n">
        <v>0</v>
      </c>
      <c r="H9" s="2" t="n">
        <v>1.1</v>
      </c>
      <c r="I9" s="2" t="n">
        <v>98.90000000000001</v>
      </c>
    </row>
    <row r="10">
      <c r="A10" s="2" t="n">
        <v>8</v>
      </c>
      <c r="B10" s="2" t="inlineStr">
        <is>
          <t>03-24 15:41:35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1.1</v>
      </c>
      <c r="I10" s="2" t="n">
        <v>98.90000000000001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7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15:40:12</t>
        </is>
      </c>
      <c r="C56" s="2" t="inlineStr">
        <is>
          <t>03-24 15:40:15</t>
        </is>
      </c>
      <c r="D56" s="2" t="inlineStr">
        <is>
          <t>03-24 15:40:15</t>
        </is>
      </c>
      <c r="E56" s="2" t="n">
        <v>9158.299999999999</v>
      </c>
      <c r="F56" s="2" t="n">
        <v>420.3</v>
      </c>
      <c r="G56" s="2" t="n">
        <v>703.6</v>
      </c>
      <c r="H56" s="2" t="n">
        <v>24</v>
      </c>
      <c r="I56" s="2" t="n">
        <v>350.1</v>
      </c>
      <c r="J56" s="2" t="n">
        <v>175.8</v>
      </c>
    </row>
    <row r="57">
      <c r="A57" s="2" t="n">
        <v>1</v>
      </c>
      <c r="B57" s="2" t="inlineStr">
        <is>
          <t>03-24 15:40:22</t>
        </is>
      </c>
      <c r="C57" s="2" t="inlineStr">
        <is>
          <t>03-24 15:40:25</t>
        </is>
      </c>
      <c r="D57" s="2" t="inlineStr">
        <is>
          <t>03-24 15:40:25</t>
        </is>
      </c>
      <c r="E57" s="2" t="n">
        <v>19953.5</v>
      </c>
      <c r="F57" s="2" t="n">
        <v>10987.7</v>
      </c>
      <c r="G57" s="2" t="n">
        <v>10344</v>
      </c>
      <c r="H57" s="2" t="n">
        <v>25.8</v>
      </c>
      <c r="I57" s="2" t="n">
        <v>1284.6</v>
      </c>
      <c r="J57" s="2" t="n">
        <v>975.3</v>
      </c>
    </row>
    <row r="58">
      <c r="A58" s="2" t="n">
        <v>2</v>
      </c>
      <c r="B58" s="2" t="inlineStr">
        <is>
          <t>03-24 15:40:32</t>
        </is>
      </c>
      <c r="C58" s="2" t="inlineStr">
        <is>
          <t>03-24 15:40:35</t>
        </is>
      </c>
      <c r="D58" s="2" t="inlineStr">
        <is>
          <t>03-24 15:40:35</t>
        </is>
      </c>
      <c r="E58" s="2" t="n">
        <v>10744.5</v>
      </c>
      <c r="F58" s="2" t="n">
        <v>2070.2</v>
      </c>
      <c r="G58" s="2" t="n">
        <v>2171</v>
      </c>
      <c r="H58" s="2" t="n">
        <v>25.2</v>
      </c>
      <c r="I58" s="2" t="n">
        <v>2486.6</v>
      </c>
      <c r="J58" s="2" t="n">
        <v>1698.4</v>
      </c>
    </row>
    <row r="59">
      <c r="A59" s="2" t="n">
        <v>3</v>
      </c>
      <c r="B59" s="2" t="inlineStr">
        <is>
          <t>03-24 15:40:42</t>
        </is>
      </c>
      <c r="C59" s="2" t="inlineStr">
        <is>
          <t>03-24 15:40:45</t>
        </is>
      </c>
      <c r="D59" s="2" t="inlineStr">
        <is>
          <t>03-24 15:40:45</t>
        </is>
      </c>
      <c r="E59" s="2" t="n">
        <v>8805.700000000001</v>
      </c>
      <c r="F59" s="2" t="n">
        <v>920.7</v>
      </c>
      <c r="G59" s="2" t="n">
        <v>1451.5</v>
      </c>
      <c r="H59" s="2" t="n">
        <v>19.6</v>
      </c>
      <c r="I59" s="2" t="n">
        <v>2758.4</v>
      </c>
      <c r="J59" s="2" t="n">
        <v>1881.5</v>
      </c>
    </row>
    <row r="60">
      <c r="A60" s="2" t="n">
        <v>4</v>
      </c>
      <c r="B60" s="2" t="inlineStr">
        <is>
          <t>03-24 15:40:52</t>
        </is>
      </c>
      <c r="C60" s="2" t="inlineStr">
        <is>
          <t>03-24 15:40:55</t>
        </is>
      </c>
      <c r="D60" s="2" t="inlineStr">
        <is>
          <t>03-24 15:40:55</t>
        </is>
      </c>
      <c r="E60" s="2" t="n">
        <v>0</v>
      </c>
      <c r="F60" s="2" t="n">
        <v>81.8</v>
      </c>
      <c r="G60" s="2" t="n">
        <v>0</v>
      </c>
      <c r="H60" s="2" t="n">
        <v>0</v>
      </c>
      <c r="I60" s="2" t="n">
        <v>2790.3</v>
      </c>
      <c r="J60" s="2" t="n">
        <v>2024</v>
      </c>
    </row>
    <row r="61">
      <c r="A61" s="2" t="n">
        <v>5</v>
      </c>
      <c r="B61" s="2" t="inlineStr"/>
      <c r="C61" s="2" t="inlineStr">
        <is>
          <t>03-24 15:41:05</t>
        </is>
      </c>
      <c r="D61" s="2" t="inlineStr">
        <is>
          <t>03-24 15:41:05</t>
        </is>
      </c>
      <c r="E61" s="2" t="inlineStr"/>
      <c r="F61" s="2" t="n">
        <v>1322.2</v>
      </c>
      <c r="G61" s="2" t="n">
        <v>0</v>
      </c>
      <c r="H61" s="2" t="inlineStr"/>
      <c r="I61" s="2" t="n">
        <v>2568.8</v>
      </c>
      <c r="J61" s="2" t="n">
        <v>1610.4</v>
      </c>
    </row>
    <row r="62">
      <c r="A62" s="2" t="n">
        <v>6</v>
      </c>
      <c r="B62" s="2" t="inlineStr"/>
      <c r="C62" s="2" t="inlineStr">
        <is>
          <t>03-24 15:41:15</t>
        </is>
      </c>
      <c r="D62" s="2" t="inlineStr">
        <is>
          <t>03-24 15:41:15</t>
        </is>
      </c>
      <c r="E62" s="2" t="inlineStr"/>
      <c r="F62" s="2" t="n">
        <v>0</v>
      </c>
      <c r="G62" s="2" t="n">
        <v>0</v>
      </c>
      <c r="H62" s="2" t="inlineStr"/>
      <c r="I62" s="2" t="n">
        <v>1789.4</v>
      </c>
      <c r="J62" s="2" t="n">
        <v>1090.4</v>
      </c>
    </row>
    <row r="63">
      <c r="A63" s="2" t="n">
        <v>7</v>
      </c>
      <c r="B63" s="2" t="inlineStr"/>
      <c r="C63" s="2" t="inlineStr">
        <is>
          <t>03-24 15:41:25</t>
        </is>
      </c>
      <c r="D63" s="2" t="inlineStr">
        <is>
          <t>03-24 15:41:25</t>
        </is>
      </c>
      <c r="E63" s="2" t="inlineStr"/>
      <c r="F63" s="2" t="n">
        <v>0</v>
      </c>
      <c r="G63" s="2" t="n">
        <v>0</v>
      </c>
      <c r="H63" s="2" t="inlineStr"/>
      <c r="I63" s="2" t="n">
        <v>635.8</v>
      </c>
      <c r="J63" s="2" t="n">
        <v>387.8</v>
      </c>
    </row>
    <row r="64">
      <c r="A64" s="2" t="n">
        <v>8</v>
      </c>
      <c r="B64" s="2" t="inlineStr"/>
      <c r="C64" s="2" t="inlineStr">
        <is>
          <t>03-24 15:41:35</t>
        </is>
      </c>
      <c r="D64" s="2" t="inlineStr">
        <is>
          <t>03-24 15:41:35</t>
        </is>
      </c>
      <c r="E64" s="2" t="inlineStr"/>
      <c r="F64" s="2" t="n">
        <v>0</v>
      </c>
      <c r="G64" s="2" t="n">
        <v>0</v>
      </c>
      <c r="H64" s="2" t="inlineStr"/>
      <c r="I64" s="2" t="n">
        <v>85.59999999999999</v>
      </c>
      <c r="J64" s="2" t="n">
        <v>0</v>
      </c>
    </row>
    <row r="66">
      <c r="A66" s="1" t="inlineStr">
        <is>
          <t>index</t>
        </is>
      </c>
      <c r="B66" s="1" t="inlineStr">
        <is>
          <t>prefill_time</t>
        </is>
      </c>
      <c r="C66" s="1" t="inlineStr">
        <is>
          <t>decode_0_time</t>
        </is>
      </c>
      <c r="D66" s="1" t="inlineStr">
        <is>
          <t>decode_1_time</t>
        </is>
      </c>
      <c r="E66" s="1" t="inlineStr">
        <is>
          <t>prefill_avg_prompt_throughput</t>
        </is>
      </c>
      <c r="F66" s="1" t="inlineStr">
        <is>
          <t>decode_0_avg_prompt_throughput</t>
        </is>
      </c>
      <c r="G66" s="1" t="inlineStr">
        <is>
          <t>decode_1_avg_prompt_throughput</t>
        </is>
      </c>
      <c r="H66" s="1" t="inlineStr">
        <is>
          <t>prefill_avg_generation_throughput</t>
        </is>
      </c>
      <c r="I66" s="1" t="inlineStr">
        <is>
          <t>decode_0_avg_generation_throughput</t>
        </is>
      </c>
      <c r="J66" s="1" t="inlineStr">
        <is>
          <t>decode_1_avg_generation_throughput</t>
        </is>
      </c>
    </row>
    <row r="67">
      <c r="A67" s="2" t="n">
        <v>0</v>
      </c>
      <c r="B67" s="2" t="inlineStr">
        <is>
          <t>03-24 15:40:12</t>
        </is>
      </c>
      <c r="C67" s="2" t="inlineStr">
        <is>
          <t>03-24 15:40:15</t>
        </is>
      </c>
      <c r="D67" s="2" t="inlineStr">
        <is>
          <t>03-24 15:40:15</t>
        </is>
      </c>
      <c r="E67" s="2" t="n">
        <v>9158.299999999999</v>
      </c>
      <c r="F67" s="2" t="n">
        <v>420.3</v>
      </c>
      <c r="G67" s="2" t="n">
        <v>703.6</v>
      </c>
      <c r="H67" s="2" t="n">
        <v>24</v>
      </c>
      <c r="I67" s="2" t="n">
        <v>350.1</v>
      </c>
      <c r="J67" s="2" t="n">
        <v>175.8</v>
      </c>
    </row>
    <row r="68">
      <c r="A68" s="2" t="n">
        <v>1</v>
      </c>
      <c r="B68" s="2" t="inlineStr">
        <is>
          <t>03-24 15:40:22</t>
        </is>
      </c>
      <c r="C68" s="2" t="inlineStr">
        <is>
          <t>03-24 15:40:25</t>
        </is>
      </c>
      <c r="D68" s="2" t="inlineStr">
        <is>
          <t>03-24 15:40:25</t>
        </is>
      </c>
      <c r="E68" s="2" t="n">
        <v>19953.5</v>
      </c>
      <c r="F68" s="2" t="n">
        <v>10987.7</v>
      </c>
      <c r="G68" s="2" t="n">
        <v>10344</v>
      </c>
      <c r="H68" s="2" t="n">
        <v>25.8</v>
      </c>
      <c r="I68" s="2" t="n">
        <v>1284.6</v>
      </c>
      <c r="J68" s="2" t="n">
        <v>975.3</v>
      </c>
    </row>
    <row r="69">
      <c r="A69" s="2" t="n">
        <v>2</v>
      </c>
      <c r="B69" s="2" t="inlineStr">
        <is>
          <t>03-24 15:40:32</t>
        </is>
      </c>
      <c r="C69" s="2" t="inlineStr">
        <is>
          <t>03-24 15:40:35</t>
        </is>
      </c>
      <c r="D69" s="2" t="inlineStr">
        <is>
          <t>03-24 15:40:35</t>
        </is>
      </c>
      <c r="E69" s="2" t="n">
        <v>10744.5</v>
      </c>
      <c r="F69" s="2" t="n">
        <v>2070.2</v>
      </c>
      <c r="G69" s="2" t="n">
        <v>2171</v>
      </c>
      <c r="H69" s="2" t="n">
        <v>25.2</v>
      </c>
      <c r="I69" s="2" t="n">
        <v>2486.6</v>
      </c>
      <c r="J69" s="2" t="n">
        <v>1698.4</v>
      </c>
    </row>
    <row r="70">
      <c r="A70" s="2" t="n">
        <v>3</v>
      </c>
      <c r="B70" s="2" t="inlineStr">
        <is>
          <t>03-24 15:40:42</t>
        </is>
      </c>
      <c r="C70" s="2" t="inlineStr">
        <is>
          <t>03-24 15:40:45</t>
        </is>
      </c>
      <c r="D70" s="2" t="inlineStr">
        <is>
          <t>03-24 15:40:45</t>
        </is>
      </c>
      <c r="E70" s="2" t="n">
        <v>8805.700000000001</v>
      </c>
      <c r="F70" s="2" t="n">
        <v>920.7</v>
      </c>
      <c r="G70" s="2" t="n">
        <v>1451.5</v>
      </c>
      <c r="H70" s="2" t="n">
        <v>19.6</v>
      </c>
      <c r="I70" s="2" t="n">
        <v>2758.4</v>
      </c>
      <c r="J70" s="2" t="n">
        <v>1881.5</v>
      </c>
    </row>
    <row r="71">
      <c r="A71" s="2" t="n">
        <v>4</v>
      </c>
      <c r="B71" s="2" t="inlineStr">
        <is>
          <t>03-24 15:40:52</t>
        </is>
      </c>
      <c r="C71" s="2" t="inlineStr">
        <is>
          <t>03-24 15:40:55</t>
        </is>
      </c>
      <c r="D71" s="2" t="inlineStr">
        <is>
          <t>03-24 15:40:55</t>
        </is>
      </c>
      <c r="E71" s="2" t="n">
        <v>0</v>
      </c>
      <c r="F71" s="2" t="n">
        <v>81.8</v>
      </c>
      <c r="G71" s="2" t="n">
        <v>0</v>
      </c>
      <c r="H71" s="2" t="n">
        <v>0</v>
      </c>
      <c r="I71" s="2" t="n">
        <v>2790.3</v>
      </c>
      <c r="J71" s="2" t="n">
        <v>2024</v>
      </c>
    </row>
    <row r="72">
      <c r="A72" s="2" t="n">
        <v>5</v>
      </c>
      <c r="B72" s="2" t="inlineStr"/>
      <c r="C72" s="2" t="inlineStr">
        <is>
          <t>03-24 15:41:05</t>
        </is>
      </c>
      <c r="D72" s="2" t="inlineStr">
        <is>
          <t>03-24 15:41:05</t>
        </is>
      </c>
      <c r="E72" s="2" t="inlineStr"/>
      <c r="F72" s="2" t="n">
        <v>1322.2</v>
      </c>
      <c r="G72" s="2" t="n">
        <v>0</v>
      </c>
      <c r="H72" s="2" t="inlineStr"/>
      <c r="I72" s="2" t="n">
        <v>2568.8</v>
      </c>
      <c r="J72" s="2" t="n">
        <v>1610.4</v>
      </c>
    </row>
    <row r="73">
      <c r="A73" s="2" t="n">
        <v>6</v>
      </c>
      <c r="B73" s="2" t="inlineStr"/>
      <c r="C73" s="2" t="inlineStr">
        <is>
          <t>03-24 15:41:15</t>
        </is>
      </c>
      <c r="D73" s="2" t="inlineStr">
        <is>
          <t>03-24 15:41:15</t>
        </is>
      </c>
      <c r="E73" s="2" t="inlineStr"/>
      <c r="F73" s="2" t="n">
        <v>0</v>
      </c>
      <c r="G73" s="2" t="n">
        <v>0</v>
      </c>
      <c r="H73" s="2" t="inlineStr"/>
      <c r="I73" s="2" t="n">
        <v>1789.4</v>
      </c>
      <c r="J73" s="2" t="n">
        <v>1090.4</v>
      </c>
    </row>
    <row r="74">
      <c r="A74" s="2" t="n">
        <v>7</v>
      </c>
      <c r="B74" s="2" t="inlineStr"/>
      <c r="C74" s="2" t="inlineStr">
        <is>
          <t>03-24 15:41:25</t>
        </is>
      </c>
      <c r="D74" s="2" t="inlineStr">
        <is>
          <t>03-24 15:41:25</t>
        </is>
      </c>
      <c r="E74" s="2" t="inlineStr"/>
      <c r="F74" s="2" t="n">
        <v>0</v>
      </c>
      <c r="G74" s="2" t="n">
        <v>0</v>
      </c>
      <c r="H74" s="2" t="inlineStr"/>
      <c r="I74" s="2" t="n">
        <v>635.8</v>
      </c>
      <c r="J74" s="2" t="n">
        <v>387.8</v>
      </c>
    </row>
    <row r="75">
      <c r="A75" s="2" t="n">
        <v>8</v>
      </c>
      <c r="B75" s="2" t="inlineStr"/>
      <c r="C75" s="2" t="inlineStr">
        <is>
          <t>03-24 15:41:35</t>
        </is>
      </c>
      <c r="D75" s="2" t="inlineStr">
        <is>
          <t>03-24 15:41:35</t>
        </is>
      </c>
      <c r="E75" s="2" t="inlineStr"/>
      <c r="F75" s="2" t="n">
        <v>0</v>
      </c>
      <c r="G75" s="2" t="n">
        <v>0</v>
      </c>
      <c r="H75" s="2" t="inlineStr"/>
      <c r="I75" s="2" t="n">
        <v>85.59999999999999</v>
      </c>
      <c r="J7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7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15:40:12</t>
        </is>
      </c>
      <c r="C56" s="2" t="inlineStr">
        <is>
          <t>03-24 15:40:15</t>
        </is>
      </c>
      <c r="D56" s="2" t="inlineStr">
        <is>
          <t>03-24 15:40:15</t>
        </is>
      </c>
      <c r="E56" s="2" t="n">
        <v>23</v>
      </c>
      <c r="F56" s="2" t="n">
        <v>26</v>
      </c>
      <c r="G56" s="2" t="n">
        <v>26</v>
      </c>
      <c r="H56" s="2" t="n">
        <v>206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03-24 15:40:22</t>
        </is>
      </c>
      <c r="C57" s="2" t="inlineStr">
        <is>
          <t>03-24 15:40:25</t>
        </is>
      </c>
      <c r="D57" s="2" t="inlineStr">
        <is>
          <t>03-24 15:40:25</t>
        </is>
      </c>
      <c r="E57" s="2" t="n">
        <v>0</v>
      </c>
      <c r="F57" s="2" t="n">
        <v>197</v>
      </c>
      <c r="G57" s="2" t="n">
        <v>131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15:40:32</t>
        </is>
      </c>
      <c r="C58" s="2" t="inlineStr">
        <is>
          <t>03-24 15:40:35</t>
        </is>
      </c>
      <c r="D58" s="2" t="inlineStr">
        <is>
          <t>03-24 15:40:35</t>
        </is>
      </c>
      <c r="E58" s="2" t="n">
        <v>0</v>
      </c>
      <c r="F58" s="2" t="n">
        <v>255</v>
      </c>
      <c r="G58" s="2" t="n">
        <v>165</v>
      </c>
      <c r="H58" s="2" t="n">
        <v>0</v>
      </c>
      <c r="I58" s="2" t="n">
        <v>8</v>
      </c>
      <c r="J58" s="2" t="n">
        <v>0</v>
      </c>
    </row>
    <row r="59">
      <c r="A59" s="2" t="n">
        <v>3</v>
      </c>
      <c r="B59" s="2" t="inlineStr">
        <is>
          <t>03-24 15:40:42</t>
        </is>
      </c>
      <c r="C59" s="2" t="inlineStr">
        <is>
          <t>03-24 15:40:45</t>
        </is>
      </c>
      <c r="D59" s="2" t="inlineStr">
        <is>
          <t>03-24 15:40:45</t>
        </is>
      </c>
      <c r="E59" s="2" t="n">
        <v>0</v>
      </c>
      <c r="F59" s="2" t="n">
        <v>256</v>
      </c>
      <c r="G59" s="2" t="n">
        <v>191</v>
      </c>
      <c r="H59" s="2" t="n">
        <v>0</v>
      </c>
      <c r="I59" s="2" t="n">
        <v>12</v>
      </c>
      <c r="J59" s="2" t="n">
        <v>0</v>
      </c>
    </row>
    <row r="60">
      <c r="A60" s="2" t="n">
        <v>4</v>
      </c>
      <c r="B60" s="2" t="inlineStr">
        <is>
          <t>03-24 15:40:52</t>
        </is>
      </c>
      <c r="C60" s="2" t="inlineStr">
        <is>
          <t>03-24 15:40:55</t>
        </is>
      </c>
      <c r="D60" s="2" t="inlineStr">
        <is>
          <t>03-24 15:40:55</t>
        </is>
      </c>
      <c r="E60" s="2" t="n">
        <v>0</v>
      </c>
      <c r="F60" s="2" t="n">
        <v>256</v>
      </c>
      <c r="G60" s="2" t="n">
        <v>171</v>
      </c>
      <c r="H60" s="2" t="n">
        <v>0</v>
      </c>
      <c r="I60" s="2" t="n">
        <v>4</v>
      </c>
      <c r="J60" s="2" t="n">
        <v>0</v>
      </c>
    </row>
    <row r="61">
      <c r="A61" s="2" t="n">
        <v>5</v>
      </c>
      <c r="B61" s="2" t="inlineStr"/>
      <c r="C61" s="2" t="inlineStr">
        <is>
          <t>03-24 15:41:05</t>
        </is>
      </c>
      <c r="D61" s="2" t="inlineStr">
        <is>
          <t>03-24 15:41:05</t>
        </is>
      </c>
      <c r="E61" s="2" t="inlineStr"/>
      <c r="F61" s="2" t="n">
        <v>206</v>
      </c>
      <c r="G61" s="2" t="n">
        <v>134</v>
      </c>
      <c r="H61" s="2" t="inlineStr"/>
      <c r="I61" s="2" t="n">
        <v>0</v>
      </c>
      <c r="J61" s="2" t="n">
        <v>0</v>
      </c>
    </row>
    <row r="62">
      <c r="A62" s="2" t="n">
        <v>6</v>
      </c>
      <c r="B62" s="2" t="inlineStr"/>
      <c r="C62" s="2" t="inlineStr">
        <is>
          <t>03-24 15:41:15</t>
        </is>
      </c>
      <c r="D62" s="2" t="inlineStr">
        <is>
          <t>03-24 15:41:15</t>
        </is>
      </c>
      <c r="E62" s="2" t="inlineStr"/>
      <c r="F62" s="2" t="n">
        <v>94</v>
      </c>
      <c r="G62" s="2" t="n">
        <v>60</v>
      </c>
      <c r="H62" s="2" t="inlineStr"/>
      <c r="I62" s="2" t="n">
        <v>0</v>
      </c>
      <c r="J62" s="2" t="n">
        <v>0</v>
      </c>
    </row>
    <row r="63">
      <c r="A63" s="2" t="n">
        <v>7</v>
      </c>
      <c r="B63" s="2" t="inlineStr"/>
      <c r="C63" s="2" t="inlineStr">
        <is>
          <t>03-24 15:41:25</t>
        </is>
      </c>
      <c r="D63" s="2" t="inlineStr">
        <is>
          <t>03-24 15:41:25</t>
        </is>
      </c>
      <c r="E63" s="2" t="inlineStr"/>
      <c r="F63" s="2" t="n">
        <v>10</v>
      </c>
      <c r="G63" s="2" t="n">
        <v>0</v>
      </c>
      <c r="H63" s="2" t="inlineStr"/>
      <c r="I63" s="2" t="n">
        <v>0</v>
      </c>
      <c r="J63" s="2" t="n">
        <v>0</v>
      </c>
    </row>
    <row r="64">
      <c r="A64" s="2" t="n">
        <v>8</v>
      </c>
      <c r="B64" s="2" t="inlineStr"/>
      <c r="C64" s="2" t="inlineStr">
        <is>
          <t>03-24 15:41:35</t>
        </is>
      </c>
      <c r="D64" s="2" t="inlineStr">
        <is>
          <t>03-24 15:41:35</t>
        </is>
      </c>
      <c r="E64" s="2" t="inlineStr"/>
      <c r="F64" s="2" t="n">
        <v>0</v>
      </c>
      <c r="G64" s="2" t="n">
        <v>0</v>
      </c>
      <c r="H64" s="2" t="inlineStr"/>
      <c r="I64" s="2" t="n">
        <v>0</v>
      </c>
      <c r="J64" s="2" t="n">
        <v>0</v>
      </c>
    </row>
    <row r="66">
      <c r="A66" s="1" t="inlineStr">
        <is>
          <t>index</t>
        </is>
      </c>
      <c r="B66" s="1" t="inlineStr">
        <is>
          <t>prefill_time</t>
        </is>
      </c>
      <c r="C66" s="1" t="inlineStr">
        <is>
          <t>decode_0_time</t>
        </is>
      </c>
      <c r="D66" s="1" t="inlineStr">
        <is>
          <t>decode_1_time</t>
        </is>
      </c>
      <c r="E66" s="1" t="inlineStr">
        <is>
          <t>prefill_running</t>
        </is>
      </c>
      <c r="F66" s="1" t="inlineStr">
        <is>
          <t>decode_0_running</t>
        </is>
      </c>
      <c r="G66" s="1" t="inlineStr">
        <is>
          <t>decode_1_running</t>
        </is>
      </c>
      <c r="H66" s="1" t="inlineStr">
        <is>
          <t>prefill_waiting</t>
        </is>
      </c>
      <c r="I66" s="1" t="inlineStr">
        <is>
          <t>decode_0_waiting</t>
        </is>
      </c>
      <c r="J66" s="1" t="inlineStr">
        <is>
          <t>decode_1_waiting</t>
        </is>
      </c>
    </row>
    <row r="67">
      <c r="A67" s="2" t="n">
        <v>0</v>
      </c>
      <c r="B67" s="2" t="inlineStr">
        <is>
          <t>03-24 15:40:12</t>
        </is>
      </c>
      <c r="C67" s="2" t="inlineStr">
        <is>
          <t>03-24 15:40:15</t>
        </is>
      </c>
      <c r="D67" s="2" t="inlineStr">
        <is>
          <t>03-24 15:40:15</t>
        </is>
      </c>
      <c r="E67" s="2" t="n">
        <v>23</v>
      </c>
      <c r="F67" s="2" t="n">
        <v>26</v>
      </c>
      <c r="G67" s="2" t="n">
        <v>26</v>
      </c>
      <c r="H67" s="2" t="n">
        <v>206</v>
      </c>
      <c r="I67" s="2" t="n">
        <v>0</v>
      </c>
      <c r="J67" s="2" t="n">
        <v>0</v>
      </c>
    </row>
    <row r="68">
      <c r="A68" s="2" t="n">
        <v>1</v>
      </c>
      <c r="B68" s="2" t="inlineStr">
        <is>
          <t>03-24 15:40:22</t>
        </is>
      </c>
      <c r="C68" s="2" t="inlineStr">
        <is>
          <t>03-24 15:40:25</t>
        </is>
      </c>
      <c r="D68" s="2" t="inlineStr">
        <is>
          <t>03-24 15:40:25</t>
        </is>
      </c>
      <c r="E68" s="2" t="n">
        <v>0</v>
      </c>
      <c r="F68" s="2" t="n">
        <v>197</v>
      </c>
      <c r="G68" s="2" t="n">
        <v>131</v>
      </c>
      <c r="H68" s="2" t="n">
        <v>0</v>
      </c>
      <c r="I68" s="2" t="n">
        <v>0</v>
      </c>
      <c r="J68" s="2" t="n">
        <v>0</v>
      </c>
    </row>
    <row r="69">
      <c r="A69" s="2" t="n">
        <v>2</v>
      </c>
      <c r="B69" s="2" t="inlineStr">
        <is>
          <t>03-24 15:40:32</t>
        </is>
      </c>
      <c r="C69" s="2" t="inlineStr">
        <is>
          <t>03-24 15:40:35</t>
        </is>
      </c>
      <c r="D69" s="2" t="inlineStr">
        <is>
          <t>03-24 15:40:35</t>
        </is>
      </c>
      <c r="E69" s="2" t="n">
        <v>0</v>
      </c>
      <c r="F69" s="2" t="n">
        <v>255</v>
      </c>
      <c r="G69" s="2" t="n">
        <v>165</v>
      </c>
      <c r="H69" s="2" t="n">
        <v>0</v>
      </c>
      <c r="I69" s="2" t="n">
        <v>8</v>
      </c>
      <c r="J69" s="2" t="n">
        <v>0</v>
      </c>
    </row>
    <row r="70">
      <c r="A70" s="2" t="n">
        <v>3</v>
      </c>
      <c r="B70" s="2" t="inlineStr">
        <is>
          <t>03-24 15:40:42</t>
        </is>
      </c>
      <c r="C70" s="2" t="inlineStr">
        <is>
          <t>03-24 15:40:45</t>
        </is>
      </c>
      <c r="D70" s="2" t="inlineStr">
        <is>
          <t>03-24 15:40:45</t>
        </is>
      </c>
      <c r="E70" s="2" t="n">
        <v>0</v>
      </c>
      <c r="F70" s="2" t="n">
        <v>256</v>
      </c>
      <c r="G70" s="2" t="n">
        <v>191</v>
      </c>
      <c r="H70" s="2" t="n">
        <v>0</v>
      </c>
      <c r="I70" s="2" t="n">
        <v>12</v>
      </c>
      <c r="J70" s="2" t="n">
        <v>0</v>
      </c>
    </row>
    <row r="71">
      <c r="A71" s="2" t="n">
        <v>4</v>
      </c>
      <c r="B71" s="2" t="inlineStr">
        <is>
          <t>03-24 15:40:52</t>
        </is>
      </c>
      <c r="C71" s="2" t="inlineStr">
        <is>
          <t>03-24 15:40:55</t>
        </is>
      </c>
      <c r="D71" s="2" t="inlineStr">
        <is>
          <t>03-24 15:40:55</t>
        </is>
      </c>
      <c r="E71" s="2" t="n">
        <v>0</v>
      </c>
      <c r="F71" s="2" t="n">
        <v>256</v>
      </c>
      <c r="G71" s="2" t="n">
        <v>171</v>
      </c>
      <c r="H71" s="2" t="n">
        <v>0</v>
      </c>
      <c r="I71" s="2" t="n">
        <v>4</v>
      </c>
      <c r="J71" s="2" t="n">
        <v>0</v>
      </c>
    </row>
    <row r="72">
      <c r="A72" s="2" t="n">
        <v>5</v>
      </c>
      <c r="B72" s="2" t="inlineStr"/>
      <c r="C72" s="2" t="inlineStr">
        <is>
          <t>03-24 15:41:05</t>
        </is>
      </c>
      <c r="D72" s="2" t="inlineStr">
        <is>
          <t>03-24 15:41:05</t>
        </is>
      </c>
      <c r="E72" s="2" t="inlineStr"/>
      <c r="F72" s="2" t="n">
        <v>206</v>
      </c>
      <c r="G72" s="2" t="n">
        <v>134</v>
      </c>
      <c r="H72" s="2" t="inlineStr"/>
      <c r="I72" s="2" t="n">
        <v>0</v>
      </c>
      <c r="J72" s="2" t="n">
        <v>0</v>
      </c>
    </row>
    <row r="73">
      <c r="A73" s="2" t="n">
        <v>6</v>
      </c>
      <c r="B73" s="2" t="inlineStr"/>
      <c r="C73" s="2" t="inlineStr">
        <is>
          <t>03-24 15:41:15</t>
        </is>
      </c>
      <c r="D73" s="2" t="inlineStr">
        <is>
          <t>03-24 15:41:15</t>
        </is>
      </c>
      <c r="E73" s="2" t="inlineStr"/>
      <c r="F73" s="2" t="n">
        <v>94</v>
      </c>
      <c r="G73" s="2" t="n">
        <v>60</v>
      </c>
      <c r="H73" s="2" t="inlineStr"/>
      <c r="I73" s="2" t="n">
        <v>0</v>
      </c>
      <c r="J73" s="2" t="n">
        <v>0</v>
      </c>
    </row>
    <row r="74">
      <c r="A74" s="2" t="n">
        <v>7</v>
      </c>
      <c r="B74" s="2" t="inlineStr"/>
      <c r="C74" s="2" t="inlineStr">
        <is>
          <t>03-24 15:41:25</t>
        </is>
      </c>
      <c r="D74" s="2" t="inlineStr">
        <is>
          <t>03-24 15:41:25</t>
        </is>
      </c>
      <c r="E74" s="2" t="inlineStr"/>
      <c r="F74" s="2" t="n">
        <v>10</v>
      </c>
      <c r="G74" s="2" t="n">
        <v>0</v>
      </c>
      <c r="H74" s="2" t="inlineStr"/>
      <c r="I74" s="2" t="n">
        <v>0</v>
      </c>
      <c r="J74" s="2" t="n">
        <v>0</v>
      </c>
    </row>
    <row r="75">
      <c r="A75" s="2" t="n">
        <v>8</v>
      </c>
      <c r="B75" s="2" t="inlineStr"/>
      <c r="C75" s="2" t="inlineStr">
        <is>
          <t>03-24 15:41:35</t>
        </is>
      </c>
      <c r="D75" s="2" t="inlineStr">
        <is>
          <t>03-24 15:41:35</t>
        </is>
      </c>
      <c r="E75" s="2" t="inlineStr"/>
      <c r="F75" s="2" t="n">
        <v>0</v>
      </c>
      <c r="G75" s="2" t="n">
        <v>0</v>
      </c>
      <c r="H75" s="2" t="inlineStr"/>
      <c r="I75" s="2" t="n">
        <v>0</v>
      </c>
      <c r="J7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7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15:40:12</t>
        </is>
      </c>
      <c r="C56" s="2" t="inlineStr">
        <is>
          <t>03-24 15:40:15</t>
        </is>
      </c>
      <c r="D56" s="2" t="inlineStr">
        <is>
          <t>03-24 15:40:15</t>
        </is>
      </c>
      <c r="E56" s="2" t="n">
        <v>57.2</v>
      </c>
      <c r="F56" s="2" t="n">
        <v>3.6</v>
      </c>
      <c r="G56" s="2" t="n">
        <v>3.9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15:40:22</t>
        </is>
      </c>
      <c r="C57" s="2" t="inlineStr">
        <is>
          <t>03-24 15:40:25</t>
        </is>
      </c>
      <c r="D57" s="2" t="inlineStr">
        <is>
          <t>03-24 15:40:25</t>
        </is>
      </c>
      <c r="E57" s="2" t="n">
        <v>69.7</v>
      </c>
      <c r="F57" s="2" t="n">
        <v>55.4</v>
      </c>
      <c r="G57" s="2" t="n">
        <v>50.5</v>
      </c>
      <c r="H57" s="2" t="n">
        <v>1.9</v>
      </c>
      <c r="I57" s="2" t="n">
        <v>0</v>
      </c>
      <c r="J57" s="2" t="n">
        <v>0.3</v>
      </c>
      <c r="K57" s="2" t="n">
        <v>0</v>
      </c>
      <c r="L57" s="2" t="n">
        <v>100</v>
      </c>
      <c r="M57" s="2" t="n">
        <v>99.7</v>
      </c>
    </row>
    <row r="58">
      <c r="A58" s="2" t="n">
        <v>2</v>
      </c>
      <c r="B58" s="2" t="inlineStr">
        <is>
          <t>03-24 15:40:32</t>
        </is>
      </c>
      <c r="C58" s="2" t="inlineStr">
        <is>
          <t>03-24 15:40:35</t>
        </is>
      </c>
      <c r="D58" s="2" t="inlineStr">
        <is>
          <t>03-24 15:40:35</t>
        </is>
      </c>
      <c r="E58" s="2" t="n">
        <v>77.8</v>
      </c>
      <c r="F58" s="2" t="n">
        <v>75.7</v>
      </c>
      <c r="G58" s="2" t="n">
        <v>65.90000000000001</v>
      </c>
      <c r="H58" s="2" t="n">
        <v>1.4</v>
      </c>
      <c r="I58" s="2" t="n">
        <v>0</v>
      </c>
      <c r="J58" s="2" t="n">
        <v>1.3</v>
      </c>
      <c r="K58" s="2" t="n">
        <v>0</v>
      </c>
      <c r="L58" s="2" t="n">
        <v>100</v>
      </c>
      <c r="M58" s="2" t="n">
        <v>98.7</v>
      </c>
    </row>
    <row r="59">
      <c r="A59" s="2" t="n">
        <v>3</v>
      </c>
      <c r="B59" s="2" t="inlineStr">
        <is>
          <t>03-24 15:40:42</t>
        </is>
      </c>
      <c r="C59" s="2" t="inlineStr">
        <is>
          <t>03-24 15:40:45</t>
        </is>
      </c>
      <c r="D59" s="2" t="inlineStr">
        <is>
          <t>03-24 15:40:45</t>
        </is>
      </c>
      <c r="E59" s="2" t="n">
        <v>93.3</v>
      </c>
      <c r="F59" s="2" t="n">
        <v>89.7</v>
      </c>
      <c r="G59" s="2" t="n">
        <v>79</v>
      </c>
      <c r="H59" s="2" t="n">
        <v>1.4</v>
      </c>
      <c r="I59" s="2" t="n">
        <v>0</v>
      </c>
      <c r="J59" s="2" t="n">
        <v>1.1</v>
      </c>
      <c r="K59" s="2" t="n">
        <v>0</v>
      </c>
      <c r="L59" s="2" t="n">
        <v>100</v>
      </c>
      <c r="M59" s="2" t="n">
        <v>98.90000000000001</v>
      </c>
    </row>
    <row r="60">
      <c r="A60" s="2" t="n">
        <v>4</v>
      </c>
      <c r="B60" s="2" t="inlineStr">
        <is>
          <t>03-24 15:40:52</t>
        </is>
      </c>
      <c r="C60" s="2" t="inlineStr">
        <is>
          <t>03-24 15:40:55</t>
        </is>
      </c>
      <c r="D60" s="2" t="inlineStr">
        <is>
          <t>03-24 15:40:55</t>
        </is>
      </c>
      <c r="E60" s="2" t="n">
        <v>93.3</v>
      </c>
      <c r="F60" s="2" t="n">
        <v>97.59999999999999</v>
      </c>
      <c r="G60" s="2" t="n">
        <v>81.59999999999999</v>
      </c>
      <c r="H60" s="2" t="n">
        <v>1.4</v>
      </c>
      <c r="I60" s="2" t="n">
        <v>0</v>
      </c>
      <c r="J60" s="2" t="n">
        <v>1.1</v>
      </c>
      <c r="K60" s="2" t="n">
        <v>0</v>
      </c>
      <c r="L60" s="2" t="n">
        <v>100</v>
      </c>
      <c r="M60" s="2" t="n">
        <v>98.90000000000001</v>
      </c>
    </row>
    <row r="61">
      <c r="A61" s="2" t="n">
        <v>5</v>
      </c>
      <c r="B61" s="2" t="inlineStr"/>
      <c r="C61" s="2" t="inlineStr">
        <is>
          <t>03-24 15:41:05</t>
        </is>
      </c>
      <c r="D61" s="2" t="inlineStr">
        <is>
          <t>03-24 15:41:05</t>
        </is>
      </c>
      <c r="E61" s="2" t="n">
        <v>93.3</v>
      </c>
      <c r="F61" s="2" t="n">
        <v>83.8</v>
      </c>
      <c r="G61" s="2" t="n">
        <v>68.2</v>
      </c>
      <c r="H61" s="2" t="n">
        <v>1.4</v>
      </c>
      <c r="I61" s="2" t="n">
        <v>0</v>
      </c>
      <c r="J61" s="2" t="n">
        <v>1.1</v>
      </c>
      <c r="K61" s="2" t="n">
        <v>0</v>
      </c>
      <c r="L61" s="2" t="n">
        <v>100</v>
      </c>
      <c r="M61" s="2" t="n">
        <v>98.90000000000001</v>
      </c>
    </row>
    <row r="62">
      <c r="A62" s="2" t="n">
        <v>6</v>
      </c>
      <c r="B62" s="2" t="inlineStr"/>
      <c r="C62" s="2" t="inlineStr">
        <is>
          <t>03-24 15:41:15</t>
        </is>
      </c>
      <c r="D62" s="2" t="inlineStr">
        <is>
          <t>03-24 15:41:15</t>
        </is>
      </c>
      <c r="E62" s="2" t="n">
        <v>93.3</v>
      </c>
      <c r="F62" s="2" t="n">
        <v>34.9</v>
      </c>
      <c r="G62" s="2" t="n">
        <v>25.9</v>
      </c>
      <c r="H62" s="2" t="n">
        <v>1.4</v>
      </c>
      <c r="I62" s="2" t="n">
        <v>0</v>
      </c>
      <c r="J62" s="2" t="n">
        <v>1.1</v>
      </c>
      <c r="K62" s="2" t="n">
        <v>0</v>
      </c>
      <c r="L62" s="2" t="n">
        <v>100</v>
      </c>
      <c r="M62" s="2" t="n">
        <v>98.90000000000001</v>
      </c>
    </row>
    <row r="63">
      <c r="A63" s="2" t="n">
        <v>7</v>
      </c>
      <c r="B63" s="2" t="inlineStr"/>
      <c r="C63" s="2" t="inlineStr">
        <is>
          <t>03-24 15:41:25</t>
        </is>
      </c>
      <c r="D63" s="2" t="inlineStr">
        <is>
          <t>03-24 15:41:25</t>
        </is>
      </c>
      <c r="E63" s="2" t="n">
        <v>93.3</v>
      </c>
      <c r="F63" s="2" t="n">
        <v>7.3</v>
      </c>
      <c r="G63" s="2" t="n">
        <v>0</v>
      </c>
      <c r="H63" s="2" t="n">
        <v>1.4</v>
      </c>
      <c r="I63" s="2" t="n">
        <v>0</v>
      </c>
      <c r="J63" s="2" t="n">
        <v>1.1</v>
      </c>
      <c r="K63" s="2" t="n">
        <v>0</v>
      </c>
      <c r="L63" s="2" t="n">
        <v>100</v>
      </c>
      <c r="M63" s="2" t="n">
        <v>98.90000000000001</v>
      </c>
    </row>
    <row r="64">
      <c r="A64" s="2" t="n">
        <v>8</v>
      </c>
      <c r="B64" s="2" t="inlineStr"/>
      <c r="C64" s="2" t="inlineStr">
        <is>
          <t>03-24 15:41:35</t>
        </is>
      </c>
      <c r="D64" s="2" t="inlineStr">
        <is>
          <t>03-24 15:41:35</t>
        </is>
      </c>
      <c r="E64" s="2" t="n">
        <v>93.3</v>
      </c>
      <c r="F64" s="2" t="n">
        <v>0</v>
      </c>
      <c r="G64" s="2" t="n">
        <v>0</v>
      </c>
      <c r="H64" s="2" t="n">
        <v>1.4</v>
      </c>
      <c r="I64" s="2" t="n">
        <v>0</v>
      </c>
      <c r="J64" s="2" t="n">
        <v>1.1</v>
      </c>
      <c r="K64" s="2" t="n">
        <v>0</v>
      </c>
      <c r="L64" s="2" t="n">
        <v>100</v>
      </c>
      <c r="M64" s="2" t="n">
        <v>98.90000000000001</v>
      </c>
    </row>
    <row r="66">
      <c r="A66" s="1" t="inlineStr">
        <is>
          <t>index</t>
        </is>
      </c>
      <c r="B66" s="1" t="inlineStr">
        <is>
          <t>prefill_time</t>
        </is>
      </c>
      <c r="C66" s="1" t="inlineStr">
        <is>
          <t>decode_0_time</t>
        </is>
      </c>
      <c r="D66" s="1" t="inlineStr">
        <is>
          <t>decode_1_time</t>
        </is>
      </c>
      <c r="E66" s="1" t="inlineStr">
        <is>
          <t>prefill_gpu_kv_cache_usage_pct</t>
        </is>
      </c>
      <c r="F66" s="1" t="inlineStr">
        <is>
          <t>decode_0_gpu_kv_cache_usage_pct</t>
        </is>
      </c>
      <c r="G66" s="1" t="inlineStr">
        <is>
          <t>decode_1_gpu_kv_cache_usage_pct</t>
        </is>
      </c>
      <c r="H66" s="1" t="inlineStr">
        <is>
          <t>prefill_prefix_cache_hit_rate_pct</t>
        </is>
      </c>
      <c r="I66" s="1" t="inlineStr">
        <is>
          <t>decode_0_prefix_cache_hit_rate_pct</t>
        </is>
      </c>
      <c r="J66" s="1" t="inlineStr">
        <is>
          <t>decode_1_prefix_cache_hit_rate_pct</t>
        </is>
      </c>
      <c r="K66" s="1" t="inlineStr">
        <is>
          <t>prefill_external_prefix_cache_hit_rate_pct</t>
        </is>
      </c>
      <c r="L66" s="1" t="inlineStr">
        <is>
          <t>decode_0_external_prefix_cache_hit_rate_pct</t>
        </is>
      </c>
      <c r="M66" s="1" t="inlineStr">
        <is>
          <t>decode_1_external_prefix_cache_hit_rate_pct</t>
        </is>
      </c>
    </row>
    <row r="67">
      <c r="A67" s="2" t="n">
        <v>0</v>
      </c>
      <c r="B67" s="2" t="inlineStr">
        <is>
          <t>03-24 15:40:12</t>
        </is>
      </c>
      <c r="C67" s="2" t="inlineStr">
        <is>
          <t>03-24 15:40:15</t>
        </is>
      </c>
      <c r="D67" s="2" t="inlineStr">
        <is>
          <t>03-24 15:40:15</t>
        </is>
      </c>
      <c r="E67" s="2" t="n">
        <v>57.2</v>
      </c>
      <c r="F67" s="2" t="n">
        <v>3.6</v>
      </c>
      <c r="G67" s="2" t="n">
        <v>3.9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</v>
      </c>
      <c r="B68" s="2" t="inlineStr">
        <is>
          <t>03-24 15:40:22</t>
        </is>
      </c>
      <c r="C68" s="2" t="inlineStr">
        <is>
          <t>03-24 15:40:25</t>
        </is>
      </c>
      <c r="D68" s="2" t="inlineStr">
        <is>
          <t>03-24 15:40:25</t>
        </is>
      </c>
      <c r="E68" s="2" t="n">
        <v>69.7</v>
      </c>
      <c r="F68" s="2" t="n">
        <v>55.4</v>
      </c>
      <c r="G68" s="2" t="n">
        <v>50.5</v>
      </c>
      <c r="H68" s="2" t="n">
        <v>1.9</v>
      </c>
      <c r="I68" s="2" t="n">
        <v>0</v>
      </c>
      <c r="J68" s="2" t="n">
        <v>0.3</v>
      </c>
      <c r="K68" s="2" t="n">
        <v>0</v>
      </c>
      <c r="L68" s="2" t="n">
        <v>100</v>
      </c>
      <c r="M68" s="2" t="n">
        <v>99.7</v>
      </c>
    </row>
    <row r="69">
      <c r="A69" s="2" t="n">
        <v>2</v>
      </c>
      <c r="B69" s="2" t="inlineStr">
        <is>
          <t>03-24 15:40:32</t>
        </is>
      </c>
      <c r="C69" s="2" t="inlineStr">
        <is>
          <t>03-24 15:40:35</t>
        </is>
      </c>
      <c r="D69" s="2" t="inlineStr">
        <is>
          <t>03-24 15:40:35</t>
        </is>
      </c>
      <c r="E69" s="2" t="n">
        <v>77.8</v>
      </c>
      <c r="F69" s="2" t="n">
        <v>75.7</v>
      </c>
      <c r="G69" s="2" t="n">
        <v>65.90000000000001</v>
      </c>
      <c r="H69" s="2" t="n">
        <v>1.4</v>
      </c>
      <c r="I69" s="2" t="n">
        <v>0</v>
      </c>
      <c r="J69" s="2" t="n">
        <v>1.3</v>
      </c>
      <c r="K69" s="2" t="n">
        <v>0</v>
      </c>
      <c r="L69" s="2" t="n">
        <v>100</v>
      </c>
      <c r="M69" s="2" t="n">
        <v>98.7</v>
      </c>
    </row>
    <row r="70">
      <c r="A70" s="2" t="n">
        <v>3</v>
      </c>
      <c r="B70" s="2" t="inlineStr">
        <is>
          <t>03-24 15:40:42</t>
        </is>
      </c>
      <c r="C70" s="2" t="inlineStr">
        <is>
          <t>03-24 15:40:45</t>
        </is>
      </c>
      <c r="D70" s="2" t="inlineStr">
        <is>
          <t>03-24 15:40:45</t>
        </is>
      </c>
      <c r="E70" s="2" t="n">
        <v>93.3</v>
      </c>
      <c r="F70" s="2" t="n">
        <v>89.7</v>
      </c>
      <c r="G70" s="2" t="n">
        <v>79</v>
      </c>
      <c r="H70" s="2" t="n">
        <v>1.4</v>
      </c>
      <c r="I70" s="2" t="n">
        <v>0</v>
      </c>
      <c r="J70" s="2" t="n">
        <v>1.1</v>
      </c>
      <c r="K70" s="2" t="n">
        <v>0</v>
      </c>
      <c r="L70" s="2" t="n">
        <v>100</v>
      </c>
      <c r="M70" s="2" t="n">
        <v>98.90000000000001</v>
      </c>
    </row>
    <row r="71">
      <c r="A71" s="2" t="n">
        <v>4</v>
      </c>
      <c r="B71" s="2" t="inlineStr">
        <is>
          <t>03-24 15:40:52</t>
        </is>
      </c>
      <c r="C71" s="2" t="inlineStr">
        <is>
          <t>03-24 15:40:55</t>
        </is>
      </c>
      <c r="D71" s="2" t="inlineStr">
        <is>
          <t>03-24 15:40:55</t>
        </is>
      </c>
      <c r="E71" s="2" t="n">
        <v>93.3</v>
      </c>
      <c r="F71" s="2" t="n">
        <v>97.59999999999999</v>
      </c>
      <c r="G71" s="2" t="n">
        <v>81.59999999999999</v>
      </c>
      <c r="H71" s="2" t="n">
        <v>1.4</v>
      </c>
      <c r="I71" s="2" t="n">
        <v>0</v>
      </c>
      <c r="J71" s="2" t="n">
        <v>1.1</v>
      </c>
      <c r="K71" s="2" t="n">
        <v>0</v>
      </c>
      <c r="L71" s="2" t="n">
        <v>100</v>
      </c>
      <c r="M71" s="2" t="n">
        <v>98.90000000000001</v>
      </c>
    </row>
    <row r="72">
      <c r="A72" s="2" t="n">
        <v>5</v>
      </c>
      <c r="B72" s="2" t="inlineStr"/>
      <c r="C72" s="2" t="inlineStr">
        <is>
          <t>03-24 15:41:05</t>
        </is>
      </c>
      <c r="D72" s="2" t="inlineStr">
        <is>
          <t>03-24 15:41:05</t>
        </is>
      </c>
      <c r="E72" s="2" t="n">
        <v>93.3</v>
      </c>
      <c r="F72" s="2" t="n">
        <v>83.8</v>
      </c>
      <c r="G72" s="2" t="n">
        <v>68.2</v>
      </c>
      <c r="H72" s="2" t="n">
        <v>1.4</v>
      </c>
      <c r="I72" s="2" t="n">
        <v>0</v>
      </c>
      <c r="J72" s="2" t="n">
        <v>1.1</v>
      </c>
      <c r="K72" s="2" t="n">
        <v>0</v>
      </c>
      <c r="L72" s="2" t="n">
        <v>100</v>
      </c>
      <c r="M72" s="2" t="n">
        <v>98.90000000000001</v>
      </c>
    </row>
    <row r="73">
      <c r="A73" s="2" t="n">
        <v>6</v>
      </c>
      <c r="B73" s="2" t="inlineStr"/>
      <c r="C73" s="2" t="inlineStr">
        <is>
          <t>03-24 15:41:15</t>
        </is>
      </c>
      <c r="D73" s="2" t="inlineStr">
        <is>
          <t>03-24 15:41:15</t>
        </is>
      </c>
      <c r="E73" s="2" t="n">
        <v>93.3</v>
      </c>
      <c r="F73" s="2" t="n">
        <v>34.9</v>
      </c>
      <c r="G73" s="2" t="n">
        <v>25.9</v>
      </c>
      <c r="H73" s="2" t="n">
        <v>1.4</v>
      </c>
      <c r="I73" s="2" t="n">
        <v>0</v>
      </c>
      <c r="J73" s="2" t="n">
        <v>1.1</v>
      </c>
      <c r="K73" s="2" t="n">
        <v>0</v>
      </c>
      <c r="L73" s="2" t="n">
        <v>100</v>
      </c>
      <c r="M73" s="2" t="n">
        <v>98.90000000000001</v>
      </c>
    </row>
    <row r="74">
      <c r="A74" s="2" t="n">
        <v>7</v>
      </c>
      <c r="B74" s="2" t="inlineStr"/>
      <c r="C74" s="2" t="inlineStr">
        <is>
          <t>03-24 15:41:25</t>
        </is>
      </c>
      <c r="D74" s="2" t="inlineStr">
        <is>
          <t>03-24 15:41:25</t>
        </is>
      </c>
      <c r="E74" s="2" t="n">
        <v>93.3</v>
      </c>
      <c r="F74" s="2" t="n">
        <v>7.3</v>
      </c>
      <c r="G74" s="2" t="n">
        <v>0</v>
      </c>
      <c r="H74" s="2" t="n">
        <v>1.4</v>
      </c>
      <c r="I74" s="2" t="n">
        <v>0</v>
      </c>
      <c r="J74" s="2" t="n">
        <v>1.1</v>
      </c>
      <c r="K74" s="2" t="n">
        <v>0</v>
      </c>
      <c r="L74" s="2" t="n">
        <v>100</v>
      </c>
      <c r="M74" s="2" t="n">
        <v>98.90000000000001</v>
      </c>
    </row>
    <row r="75">
      <c r="A75" s="2" t="n">
        <v>8</v>
      </c>
      <c r="B75" s="2" t="inlineStr"/>
      <c r="C75" s="2" t="inlineStr">
        <is>
          <t>03-24 15:41:35</t>
        </is>
      </c>
      <c r="D75" s="2" t="inlineStr">
        <is>
          <t>03-24 15:41:35</t>
        </is>
      </c>
      <c r="E75" s="2" t="n">
        <v>93.3</v>
      </c>
      <c r="F75" s="2" t="n">
        <v>0</v>
      </c>
      <c r="G75" s="2" t="n">
        <v>0</v>
      </c>
      <c r="H75" s="2" t="n">
        <v>1.4</v>
      </c>
      <c r="I75" s="2" t="n">
        <v>0</v>
      </c>
      <c r="J75" s="2" t="n">
        <v>1.1</v>
      </c>
      <c r="K75" s="2" t="n">
        <v>0</v>
      </c>
      <c r="L75" s="2" t="n">
        <v>100</v>
      </c>
      <c r="M75" s="2" t="n">
        <v>98.90000000000001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