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E2EL" sheetId="2" state="visible" r:id="rId2"/>
    <sheet xmlns:r="http://schemas.openxmlformats.org/officeDocument/2006/relationships" name="TTFT" sheetId="3" state="visible" r:id="rId3"/>
    <sheet xmlns:r="http://schemas.openxmlformats.org/officeDocument/2006/relationships" name="TPOT" sheetId="4" state="visible" r:id="rId4"/>
    <sheet xmlns:r="http://schemas.openxmlformats.org/officeDocument/2006/relationships" name="ITL" sheetId="5" state="visible" r:id="rId5"/>
    <sheet xmlns:r="http://schemas.openxmlformats.org/officeDocument/2006/relationships" name="InputTokens" sheetId="6" state="visible" r:id="rId6"/>
    <sheet xmlns:r="http://schemas.openxmlformats.org/officeDocument/2006/relationships" name="OutputTokens" sheetId="7" state="visible" r:id="rId7"/>
    <sheet xmlns:r="http://schemas.openxmlformats.org/officeDocument/2006/relationships" name="OutputTokenThroughput" sheetId="8" state="visible" r:id="rId8"/>
    <sheet xmlns:r="http://schemas.openxmlformats.org/officeDocument/2006/relationships" name="Throughp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E2EL</a:t>
            </a:r>
          </a:p>
        </rich>
      </tx>
    </title>
    <plotArea>
      <lineChart>
        <grouping val="standard"/>
        <ser>
          <idx val="0"/>
          <order val="0"/>
          <tx>
            <strRef>
              <f>'E2EL'!B1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'E2EL'!$B$2:$B$8</f>
            </numRef>
          </val>
        </ser>
        <ser>
          <idx val="1"/>
          <order val="1"/>
          <tx>
            <strRef>
              <f>'E2EL'!C1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'E2EL'!$C$2:$C$8</f>
            </numRef>
          </val>
        </ser>
        <ser>
          <idx val="2"/>
          <order val="2"/>
          <tx>
            <strRef>
              <f>'E2EL'!D1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'E2EL'!$D$2:$D$8</f>
            </numRef>
          </val>
        </ser>
        <ser>
          <idx val="3"/>
          <order val="3"/>
          <tx>
            <strRef>
              <f>'E2EL'!E1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'E2EL'!$E$2:$E$8</f>
            </numRef>
          </val>
        </ser>
        <ser>
          <idx val="4"/>
          <order val="4"/>
          <tx>
            <strRef>
              <f>'E2EL'!F1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'E2EL'!$F$2:$F$8</f>
            </numRef>
          </val>
        </ser>
        <ser>
          <idx val="5"/>
          <order val="5"/>
          <tx>
            <strRef>
              <f>'E2EL'!G1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'E2EL'!$A$2:$A$8</f>
            </numRef>
          </cat>
          <val>
            <numRef>
              <f>'E2EL'!$G$2:$G$8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01839.765"/>
          <min val="-3486.46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TTFT</a:t>
            </a:r>
          </a:p>
        </rich>
      </tx>
    </title>
    <plotArea>
      <lineChart>
        <grouping val="standard"/>
        <ser>
          <idx val="0"/>
          <order val="0"/>
          <tx>
            <strRef>
              <f>'TTFT'!B1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'TTFT'!$B$2:$B$8</f>
            </numRef>
          </val>
        </ser>
        <ser>
          <idx val="1"/>
          <order val="1"/>
          <tx>
            <strRef>
              <f>'TTFT'!C1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'TTFT'!$C$2:$C$8</f>
            </numRef>
          </val>
        </ser>
        <ser>
          <idx val="2"/>
          <order val="2"/>
          <tx>
            <strRef>
              <f>'TTFT'!D1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'TTFT'!$D$2:$D$8</f>
            </numRef>
          </val>
        </ser>
        <ser>
          <idx val="3"/>
          <order val="3"/>
          <tx>
            <strRef>
              <f>'TTFT'!E1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'TTFT'!$E$2:$E$8</f>
            </numRef>
          </val>
        </ser>
        <ser>
          <idx val="4"/>
          <order val="4"/>
          <tx>
            <strRef>
              <f>'TTFT'!F1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'TTFT'!$F$2:$F$8</f>
            </numRef>
          </val>
        </ser>
        <ser>
          <idx val="5"/>
          <order val="5"/>
          <tx>
            <strRef>
              <f>'TTFT'!G1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'TTFT'!$A$2:$A$8</f>
            </numRef>
          </cat>
          <val>
            <numRef>
              <f>'TTFT'!$G$2:$G$8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33519.92"/>
          <min val="-10808.12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TPOT</a:t>
            </a:r>
          </a:p>
        </rich>
      </tx>
    </title>
    <plotArea>
      <lineChart>
        <grouping val="standard"/>
        <ser>
          <idx val="0"/>
          <order val="0"/>
          <tx>
            <strRef>
              <f>'TPOT'!B1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'TPOT'!$B$2:$B$8</f>
            </numRef>
          </val>
        </ser>
        <ser>
          <idx val="1"/>
          <order val="1"/>
          <tx>
            <strRef>
              <f>'TPOT'!C1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'TPOT'!$C$2:$C$8</f>
            </numRef>
          </val>
        </ser>
        <ser>
          <idx val="2"/>
          <order val="2"/>
          <tx>
            <strRef>
              <f>'TPOT'!D1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'TPOT'!$D$2:$D$8</f>
            </numRef>
          </val>
        </ser>
        <ser>
          <idx val="3"/>
          <order val="3"/>
          <tx>
            <strRef>
              <f>'TPOT'!E1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'TPOT'!$E$2:$E$8</f>
            </numRef>
          </val>
        </ser>
        <ser>
          <idx val="4"/>
          <order val="4"/>
          <tx>
            <strRef>
              <f>'TPOT'!F1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'TPOT'!$F$2:$F$8</f>
            </numRef>
          </val>
        </ser>
        <ser>
          <idx val="5"/>
          <order val="5"/>
          <tx>
            <strRef>
              <f>'TPOT'!G1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'TPOT'!$A$2:$A$8</f>
            </numRef>
          </cat>
          <val>
            <numRef>
              <f>'TPOT'!$G$2:$G$8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6.84"/>
          <min val="108.76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ITL</a:t>
            </a:r>
          </a:p>
        </rich>
      </tx>
    </title>
    <plotArea>
      <lineChart>
        <grouping val="standard"/>
        <ser>
          <idx val="0"/>
          <order val="0"/>
          <tx>
            <strRef>
              <f>'ITL'!B1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'ITL'!$B$2:$B$8</f>
            </numRef>
          </val>
        </ser>
        <ser>
          <idx val="1"/>
          <order val="1"/>
          <tx>
            <strRef>
              <f>'ITL'!C1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'ITL'!$C$2:$C$8</f>
            </numRef>
          </val>
        </ser>
        <ser>
          <idx val="2"/>
          <order val="2"/>
          <tx>
            <strRef>
              <f>'ITL'!D1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'ITL'!$D$2:$D$8</f>
            </numRef>
          </val>
        </ser>
        <ser>
          <idx val="3"/>
          <order val="3"/>
          <tx>
            <strRef>
              <f>'ITL'!E1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'ITL'!$E$2:$E$8</f>
            </numRef>
          </val>
        </ser>
        <ser>
          <idx val="4"/>
          <order val="4"/>
          <tx>
            <strRef>
              <f>'ITL'!F1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'ITL'!$F$2:$F$8</f>
            </numRef>
          </val>
        </ser>
        <ser>
          <idx val="5"/>
          <order val="5"/>
          <tx>
            <strRef>
              <f>'ITL'!G1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'ITL'!$A$2:$A$8</f>
            </numRef>
          </cat>
          <val>
            <numRef>
              <f>'ITL'!$G$2:$G$8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6737.525"/>
          <min val="-797.0250000000001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InputTokens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'InputTokens'!B1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'InputTokens'!$B$2:$B$8</f>
            </numRef>
          </val>
        </ser>
        <ser>
          <idx val="1"/>
          <order val="1"/>
          <tx>
            <strRef>
              <f>'InputTokens'!C1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'InputTokens'!$C$2:$C$8</f>
            </numRef>
          </val>
        </ser>
        <ser>
          <idx val="2"/>
          <order val="2"/>
          <tx>
            <strRef>
              <f>'InputTokens'!D1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'InputTokens'!$D$2:$D$8</f>
            </numRef>
          </val>
        </ser>
        <ser>
          <idx val="3"/>
          <order val="3"/>
          <tx>
            <strRef>
              <f>'InputTokens'!E1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'InputTokens'!$E$2:$E$8</f>
            </numRef>
          </val>
        </ser>
        <ser>
          <idx val="4"/>
          <order val="4"/>
          <tx>
            <strRef>
              <f>'InputTokens'!F1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'InputTokens'!$F$2:$F$8</f>
            </numRef>
          </val>
        </ser>
        <ser>
          <idx val="5"/>
          <order val="5"/>
          <tx>
            <strRef>
              <f>'InputTokens'!G1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'InputTokens'!$A$2:$A$8</f>
            </numRef>
          </cat>
          <val>
            <numRef>
              <f>'InputTokens'!$G$2:$G$8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8061.45"/>
          <min val="-374.4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OutputTokens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'OutputTokens'!$B$2:$B$8</f>
            </numRef>
          </val>
        </ser>
        <ser>
          <idx val="1"/>
          <order val="1"/>
          <tx>
            <strRef>
              <f>'OutputTokens'!C1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'OutputTokens'!$C$2:$C$8</f>
            </numRef>
          </val>
        </ser>
        <ser>
          <idx val="2"/>
          <order val="2"/>
          <tx>
            <strRef>
              <f>'OutputTokens'!D1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'OutputTokens'!$D$2:$D$8</f>
            </numRef>
          </val>
        </ser>
        <ser>
          <idx val="3"/>
          <order val="3"/>
          <tx>
            <strRef>
              <f>'OutputTokens'!E1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'OutputTokens'!$E$2:$E$8</f>
            </numRef>
          </val>
        </ser>
        <ser>
          <idx val="4"/>
          <order val="4"/>
          <tx>
            <strRef>
              <f>'OutputTokens'!F1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'OutputTokens'!$F$2:$F$8</f>
            </numRef>
          </val>
        </ser>
        <ser>
          <idx val="5"/>
          <order val="5"/>
          <tx>
            <strRef>
              <f>'OutputTokens'!G1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'OutputTokens'!$A$2:$A$8</f>
            </numRef>
          </cat>
          <val>
            <numRef>
              <f>'OutputTokens'!$G$2:$G$8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533.85"/>
          <min val="53.1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OutputTokenThroughput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'OutputTokenThroughput'!B1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'OutputTokenThroughput'!$B$2:$B$8</f>
            </numRef>
          </val>
        </ser>
        <ser>
          <idx val="1"/>
          <order val="1"/>
          <tx>
            <strRef>
              <f>'OutputTokenThroughput'!C1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'OutputTokenThroughput'!$C$2:$C$8</f>
            </numRef>
          </val>
        </ser>
        <ser>
          <idx val="2"/>
          <order val="2"/>
          <tx>
            <strRef>
              <f>'OutputTokenThroughput'!D1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'OutputTokenThroughput'!$D$2:$D$8</f>
            </numRef>
          </val>
        </ser>
        <ser>
          <idx val="3"/>
          <order val="3"/>
          <tx>
            <strRef>
              <f>'OutputTokenThroughput'!E1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'OutputTokenThroughput'!$E$2:$E$8</f>
            </numRef>
          </val>
        </ser>
        <ser>
          <idx val="4"/>
          <order val="4"/>
          <tx>
            <strRef>
              <f>'OutputTokenThroughput'!F1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'OutputTokenThroughput'!$F$2:$F$8</f>
            </numRef>
          </val>
        </ser>
        <ser>
          <idx val="5"/>
          <order val="5"/>
          <tx>
            <strRef>
              <f>'OutputTokenThroughput'!G1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'OutputTokenThroughput'!$A$2:$A$8</f>
            </numRef>
          </cat>
          <val>
            <numRef>
              <f>'OutputTokenThroughput'!$G$2:$G$8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9.357745"/>
          <min val="0.114555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(token/s)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AISBench — Throughput</a:t>
            </a:r>
          </a:p>
        </rich>
      </tx>
    </title>
    <plotArea>
      <lineChart>
        <grouping val="standard"/>
        <ser>
          <idx val="0"/>
          <order val="0"/>
          <tx>
            <strRef>
              <f>'Throughput'!B1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'Throughput'!$B$2:$B$5</f>
            </numRef>
          </val>
        </ser>
        <ser>
          <idx val="1"/>
          <order val="1"/>
          <tx>
            <strRef>
              <f>'Throughput'!C1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'Throughput'!$C$2:$C$5</f>
            </numRef>
          </val>
        </ser>
        <ser>
          <idx val="2"/>
          <order val="2"/>
          <tx>
            <strRef>
              <f>'Throughput'!D1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'Throughput'!$D$2:$D$5</f>
            </numRef>
          </val>
        </ser>
        <ser>
          <idx val="3"/>
          <order val="3"/>
          <tx>
            <strRef>
              <f>'Throughput'!E1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'Throughput'!$E$2:$E$5</f>
            </numRef>
          </val>
        </ser>
        <ser>
          <idx val="4"/>
          <order val="4"/>
          <tx>
            <strRef>
              <f>'Throughput'!F1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'Throughput'!$F$2:$F$5</f>
            </numRef>
          </val>
        </ser>
        <ser>
          <idx val="5"/>
          <order val="5"/>
          <tx>
            <strRef>
              <f>'Throughput'!G1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'Throughput'!$A$2:$A$5</f>
            </numRef>
          </cat>
          <val>
            <numRef>
              <f>'Throughput'!$G$2:$G$5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指标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988.13258"/>
          <min val="-189.44038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9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144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指标</t>
        </is>
      </c>
      <c r="B1" s="1" t="inlineStr">
        <is>
          <t>batch_30</t>
        </is>
      </c>
      <c r="C1" s="1" t="inlineStr">
        <is>
          <t>batch_40</t>
        </is>
      </c>
      <c r="D1" s="1" t="inlineStr">
        <is>
          <t>batch_50</t>
        </is>
      </c>
      <c r="E1" s="1" t="inlineStr">
        <is>
          <t>batch_60</t>
        </is>
      </c>
      <c r="F1" s="1" t="inlineStr">
        <is>
          <t>batch_70</t>
        </is>
      </c>
      <c r="G1" s="1" t="inlineStr">
        <is>
          <t>batch_140</t>
        </is>
      </c>
    </row>
    <row r="2">
      <c r="A2" s="2" t="inlineStr">
        <is>
          <t>concurrency</t>
        </is>
      </c>
      <c r="B2" s="2" t="n">
        <v>30</v>
      </c>
      <c r="C2" s="2" t="n">
        <v>40</v>
      </c>
      <c r="D2" s="2" t="n">
        <v>50</v>
      </c>
      <c r="E2" s="2" t="n">
        <v>60</v>
      </c>
      <c r="F2" s="2" t="n">
        <v>70</v>
      </c>
      <c r="G2" s="2" t="n">
        <v>140</v>
      </c>
    </row>
    <row r="3">
      <c r="A3" s="2" t="inlineStr">
        <is>
          <t>Benchmark_Duration</t>
        </is>
      </c>
      <c r="B3" s="2" t="inlineStr">
        <is>
          <t>7715709.0187 ms</t>
        </is>
      </c>
      <c r="C3" s="2" t="inlineStr">
        <is>
          <t>6072431.3507 ms</t>
        </is>
      </c>
      <c r="D3" s="2" t="inlineStr">
        <is>
          <t>3901242.301 ms</t>
        </is>
      </c>
      <c r="E3" s="2" t="inlineStr">
        <is>
          <t>4914756.4234 ms</t>
        </is>
      </c>
      <c r="F3" s="2" t="inlineStr">
        <is>
          <t>4453545.0872 ms</t>
        </is>
      </c>
      <c r="G3" s="2" t="inlineStr">
        <is>
          <t>4812530.4908 ms</t>
        </is>
      </c>
    </row>
    <row r="4">
      <c r="A4" s="2" t="inlineStr">
        <is>
          <t>Concurrency</t>
        </is>
      </c>
      <c r="B4" s="2" t="inlineStr">
        <is>
          <t>27.3014</t>
        </is>
      </c>
      <c r="C4" s="2" t="inlineStr">
        <is>
          <t>34.5023</t>
        </is>
      </c>
      <c r="D4" s="2" t="inlineStr">
        <is>
          <t>49.4822</t>
        </is>
      </c>
      <c r="E4" s="2" t="inlineStr">
        <is>
          <t>49.8796</t>
        </is>
      </c>
      <c r="F4" s="2" t="inlineStr">
        <is>
          <t>60.4226</t>
        </is>
      </c>
      <c r="G4" s="2" t="inlineStr">
        <is>
          <t>99.2478</t>
        </is>
      </c>
    </row>
    <row r="5">
      <c r="A5" s="2" t="inlineStr">
        <is>
          <t>E2EL_Avg</t>
        </is>
      </c>
      <c r="B5" s="2" t="inlineStr">
        <is>
          <t>60758.6 ms</t>
        </is>
      </c>
      <c r="C5" s="2" t="inlineStr">
        <is>
          <t>60851.7 ms</t>
        </is>
      </c>
      <c r="D5" s="2" t="inlineStr">
        <is>
          <t>61714.2 ms</t>
        </is>
      </c>
      <c r="E5" s="2" t="inlineStr">
        <is>
          <t>70953.9 ms</t>
        </is>
      </c>
      <c r="F5" s="2" t="inlineStr">
        <is>
          <t>77840.6 ms</t>
        </is>
      </c>
      <c r="G5" s="2" t="inlineStr">
        <is>
          <t>137606.7 ms</t>
        </is>
      </c>
    </row>
    <row r="6">
      <c r="A6" s="2" t="inlineStr">
        <is>
          <t>E2EL_Max</t>
        </is>
      </c>
      <c r="B6" s="2" t="inlineStr">
        <is>
          <t>69629.4 ms</t>
        </is>
      </c>
      <c r="C6" s="2" t="inlineStr">
        <is>
          <t>70044.4 ms</t>
        </is>
      </c>
      <c r="D6" s="2" t="inlineStr">
        <is>
          <t>85649.2 ms</t>
        </is>
      </c>
      <c r="E6" s="2" t="inlineStr">
        <is>
          <t>117469.2 ms</t>
        </is>
      </c>
      <c r="F6" s="2" t="inlineStr">
        <is>
          <t>137018.1 ms</t>
        </is>
      </c>
      <c r="G6" s="2" t="inlineStr">
        <is>
          <t>287961.3 ms</t>
        </is>
      </c>
    </row>
    <row r="7">
      <c r="A7" s="2" t="inlineStr">
        <is>
          <t>E2EL_Median</t>
        </is>
      </c>
      <c r="B7" s="2" t="inlineStr">
        <is>
          <t>63824.0 ms</t>
        </is>
      </c>
      <c r="C7" s="2" t="inlineStr">
        <is>
          <t>64639.2 ms</t>
        </is>
      </c>
      <c r="D7" s="2" t="inlineStr">
        <is>
          <t>65428.2 ms</t>
        </is>
      </c>
      <c r="E7" s="2" t="inlineStr">
        <is>
          <t>68746.5 ms</t>
        </is>
      </c>
      <c r="F7" s="2" t="inlineStr">
        <is>
          <t>67700.5 ms</t>
        </is>
      </c>
      <c r="G7" s="2" t="inlineStr">
        <is>
          <t>111245.5 ms</t>
        </is>
      </c>
    </row>
    <row r="8">
      <c r="A8" s="2" t="inlineStr">
        <is>
          <t>E2EL_Min</t>
        </is>
      </c>
      <c r="B8" s="2" t="inlineStr">
        <is>
          <t>10392.0 ms</t>
        </is>
      </c>
      <c r="C8" s="2" t="inlineStr">
        <is>
          <t>10583.8 ms</t>
        </is>
      </c>
      <c r="D8" s="2" t="inlineStr">
        <is>
          <t>11523.1 ms</t>
        </is>
      </c>
      <c r="E8" s="2" t="inlineStr">
        <is>
          <t>11469.0 ms</t>
        </is>
      </c>
      <c r="F8" s="2" t="inlineStr">
        <is>
          <t>10930.9 ms</t>
        </is>
      </c>
      <c r="G8" s="2" t="inlineStr">
        <is>
          <t>13695.7 ms</t>
        </is>
      </c>
    </row>
    <row r="9">
      <c r="A9" s="2" t="inlineStr">
        <is>
          <t>E2EL_N</t>
        </is>
      </c>
      <c r="B9" s="2" t="inlineStr">
        <is>
          <t>3467</t>
        </is>
      </c>
      <c r="C9" s="2" t="inlineStr">
        <is>
          <t>3443</t>
        </is>
      </c>
      <c r="D9" s="2" t="inlineStr">
        <is>
          <t>3128</t>
        </is>
      </c>
      <c r="E9" s="2" t="inlineStr">
        <is>
          <t>3455</t>
        </is>
      </c>
      <c r="F9" s="2" t="inlineStr">
        <is>
          <t>3457</t>
        </is>
      </c>
      <c r="G9" s="2" t="inlineStr">
        <is>
          <t>3471</t>
        </is>
      </c>
    </row>
    <row r="10">
      <c r="A10" s="2" t="inlineStr">
        <is>
          <t>E2EL_P75</t>
        </is>
      </c>
      <c r="B10" s="2" t="inlineStr">
        <is>
          <t>65682.4 ms</t>
        </is>
      </c>
      <c r="C10" s="2" t="inlineStr">
        <is>
          <t>65023.4 ms</t>
        </is>
      </c>
      <c r="D10" s="2" t="inlineStr">
        <is>
          <t>65864.3 ms</t>
        </is>
      </c>
      <c r="E10" s="2" t="inlineStr">
        <is>
          <t>71661.5 ms</t>
        </is>
      </c>
      <c r="F10" s="2" t="inlineStr">
        <is>
          <t>92145.5 ms</t>
        </is>
      </c>
      <c r="G10" s="2" t="inlineStr">
        <is>
          <t>196080.5 ms</t>
        </is>
      </c>
    </row>
    <row r="11">
      <c r="A11" s="2" t="inlineStr">
        <is>
          <t>E2EL_P90</t>
        </is>
      </c>
      <c r="B11" s="2" t="inlineStr">
        <is>
          <t>66730.0 ms</t>
        </is>
      </c>
      <c r="C11" s="2" t="inlineStr">
        <is>
          <t>65439.1 ms</t>
        </is>
      </c>
      <c r="D11" s="2" t="inlineStr">
        <is>
          <t>66331.8 ms</t>
        </is>
      </c>
      <c r="E11" s="2" t="inlineStr">
        <is>
          <t>95512.9 ms</t>
        </is>
      </c>
      <c r="F11" s="2" t="inlineStr">
        <is>
          <t>119253.6 ms</t>
        </is>
      </c>
      <c r="G11" s="2" t="inlineStr">
        <is>
          <t>258844.3 ms</t>
        </is>
      </c>
    </row>
    <row r="12">
      <c r="A12" s="2" t="inlineStr">
        <is>
          <t>E2EL_P99</t>
        </is>
      </c>
      <c r="B12" s="2" t="inlineStr">
        <is>
          <t>68222.8 ms</t>
        </is>
      </c>
      <c r="C12" s="2" t="inlineStr">
        <is>
          <t>66615.9 ms</t>
        </is>
      </c>
      <c r="D12" s="2" t="inlineStr">
        <is>
          <t>72747.5 ms</t>
        </is>
      </c>
      <c r="E12" s="2" t="inlineStr">
        <is>
          <t>111285.4 ms</t>
        </is>
      </c>
      <c r="F12" s="2" t="inlineStr">
        <is>
          <t>133368.2 ms</t>
        </is>
      </c>
      <c r="G12" s="2" t="inlineStr">
        <is>
          <t>284605.8 ms</t>
        </is>
      </c>
    </row>
    <row r="13">
      <c r="A13" s="2" t="inlineStr">
        <is>
          <t>Failed_Requests</t>
        </is>
      </c>
      <c r="B13" s="2" t="inlineStr">
        <is>
          <t>42</t>
        </is>
      </c>
      <c r="C13" s="2" t="inlineStr">
        <is>
          <t>71</t>
        </is>
      </c>
      <c r="D13" s="2" t="inlineStr">
        <is>
          <t>82</t>
        </is>
      </c>
      <c r="E13" s="2" t="inlineStr">
        <is>
          <t>57</t>
        </is>
      </c>
      <c r="F13" s="2" t="inlineStr">
        <is>
          <t>48</t>
        </is>
      </c>
      <c r="G13" s="2" t="inlineStr">
        <is>
          <t>35</t>
        </is>
      </c>
    </row>
    <row r="14">
      <c r="A14" s="2" t="inlineStr">
        <is>
          <t>ITL_Avg</t>
        </is>
      </c>
      <c r="B14" s="2" t="inlineStr">
        <is>
          <t>125.0 ms</t>
        </is>
      </c>
      <c r="C14" s="2" t="inlineStr">
        <is>
          <t>125.1 ms</t>
        </is>
      </c>
      <c r="D14" s="2" t="inlineStr">
        <is>
          <t>126.5 ms</t>
        </is>
      </c>
      <c r="E14" s="2" t="inlineStr">
        <is>
          <t>132.0 ms</t>
        </is>
      </c>
      <c r="F14" s="2" t="inlineStr">
        <is>
          <t>129.5 ms</t>
        </is>
      </c>
      <c r="G14" s="2" t="inlineStr">
        <is>
          <t>130.9 ms</t>
        </is>
      </c>
    </row>
    <row r="15">
      <c r="A15" s="2" t="inlineStr">
        <is>
          <t>ITL_Max</t>
        </is>
      </c>
      <c r="B15" s="2" t="inlineStr">
        <is>
          <t>487.7 ms</t>
        </is>
      </c>
      <c r="C15" s="2" t="inlineStr">
        <is>
          <t>503.7 ms</t>
        </is>
      </c>
      <c r="D15" s="2" t="inlineStr">
        <is>
          <t>4730.9 ms</t>
        </is>
      </c>
      <c r="E15" s="2" t="inlineStr">
        <is>
          <t>4872.3 ms</t>
        </is>
      </c>
      <c r="F15" s="2" t="inlineStr">
        <is>
          <t>5704.1 ms</t>
        </is>
      </c>
      <c r="G15" s="2" t="inlineStr">
        <is>
          <t>15940.5 ms</t>
        </is>
      </c>
    </row>
    <row r="16">
      <c r="A16" s="2" t="inlineStr">
        <is>
          <t>ITL_Median</t>
        </is>
      </c>
      <c r="B16" s="2" t="inlineStr">
        <is>
          <t>124.6 ms</t>
        </is>
      </c>
      <c r="C16" s="2" t="inlineStr">
        <is>
          <t>124.8 ms</t>
        </is>
      </c>
      <c r="D16" s="2" t="inlineStr">
        <is>
          <t>126.5 ms</t>
        </is>
      </c>
      <c r="E16" s="2" t="inlineStr">
        <is>
          <t>132.1 ms</t>
        </is>
      </c>
      <c r="F16" s="2" t="inlineStr">
        <is>
          <t>128.9 ms</t>
        </is>
      </c>
      <c r="G16" s="2" t="inlineStr">
        <is>
          <t>130.1 ms</t>
        </is>
      </c>
    </row>
    <row r="17">
      <c r="A17" s="2" t="inlineStr">
        <is>
          <t>ITL_Min</t>
        </is>
      </c>
      <c r="B17" s="2" t="inlineStr">
        <is>
          <t>0.0 ms</t>
        </is>
      </c>
      <c r="C17" s="2" t="inlineStr">
        <is>
          <t>0.0 ms</t>
        </is>
      </c>
      <c r="D17" s="2" t="inlineStr">
        <is>
          <t>0.0 ms</t>
        </is>
      </c>
      <c r="E17" s="2" t="inlineStr">
        <is>
          <t>0.0 ms</t>
        </is>
      </c>
      <c r="F17" s="2" t="inlineStr">
        <is>
          <t>0.0 ms</t>
        </is>
      </c>
      <c r="G17" s="2" t="inlineStr">
        <is>
          <t>0.0 ms</t>
        </is>
      </c>
    </row>
    <row r="18">
      <c r="A18" s="2" t="inlineStr">
        <is>
          <t>ITL_N</t>
        </is>
      </c>
      <c r="B18" s="2" t="inlineStr">
        <is>
          <t>3467</t>
        </is>
      </c>
      <c r="C18" s="2" t="inlineStr">
        <is>
          <t>3443</t>
        </is>
      </c>
      <c r="D18" s="2" t="inlineStr">
        <is>
          <t>3128</t>
        </is>
      </c>
      <c r="E18" s="2" t="inlineStr">
        <is>
          <t>3455</t>
        </is>
      </c>
      <c r="F18" s="2" t="inlineStr">
        <is>
          <t>3457</t>
        </is>
      </c>
      <c r="G18" s="2" t="inlineStr">
        <is>
          <t>3471</t>
        </is>
      </c>
    </row>
    <row r="19">
      <c r="A19" s="2" t="inlineStr">
        <is>
          <t>ITL_P75</t>
        </is>
      </c>
      <c r="B19" s="2" t="inlineStr">
        <is>
          <t>129.1 ms</t>
        </is>
      </c>
      <c r="C19" s="2" t="inlineStr">
        <is>
          <t>127.3 ms</t>
        </is>
      </c>
      <c r="D19" s="2" t="inlineStr">
        <is>
          <t>128.8 ms</t>
        </is>
      </c>
      <c r="E19" s="2" t="inlineStr">
        <is>
          <t>135.3 ms</t>
        </is>
      </c>
      <c r="F19" s="2" t="inlineStr">
        <is>
          <t>132.8 ms</t>
        </is>
      </c>
      <c r="G19" s="2" t="inlineStr">
        <is>
          <t>135.5 ms</t>
        </is>
      </c>
    </row>
    <row r="20">
      <c r="A20" s="2" t="inlineStr">
        <is>
          <t>ITL_P90</t>
        </is>
      </c>
      <c r="B20" s="2" t="inlineStr">
        <is>
          <t>132.7 ms</t>
        </is>
      </c>
      <c r="C20" s="2" t="inlineStr">
        <is>
          <t>130.3 ms</t>
        </is>
      </c>
      <c r="D20" s="2" t="inlineStr">
        <is>
          <t>131.2 ms</t>
        </is>
      </c>
      <c r="E20" s="2" t="inlineStr">
        <is>
          <t>138.4 ms</t>
        </is>
      </c>
      <c r="F20" s="2" t="inlineStr">
        <is>
          <t>137.4 ms</t>
        </is>
      </c>
      <c r="G20" s="2" t="inlineStr">
        <is>
          <t>140.3 ms</t>
        </is>
      </c>
    </row>
    <row r="21">
      <c r="A21" s="2" t="inlineStr">
        <is>
          <t>ITL_P99</t>
        </is>
      </c>
      <c r="B21" s="2" t="inlineStr">
        <is>
          <t>139.4 ms</t>
        </is>
      </c>
      <c r="C21" s="2" t="inlineStr">
        <is>
          <t>138.5 ms</t>
        </is>
      </c>
      <c r="D21" s="2" t="inlineStr">
        <is>
          <t>138.0 ms</t>
        </is>
      </c>
      <c r="E21" s="2" t="inlineStr">
        <is>
          <t>145.4 ms</t>
        </is>
      </c>
      <c r="F21" s="2" t="inlineStr">
        <is>
          <t>147.0 ms</t>
        </is>
      </c>
      <c r="G21" s="2" t="inlineStr">
        <is>
          <t>152.7 ms</t>
        </is>
      </c>
    </row>
    <row r="22">
      <c r="A22" s="2" t="inlineStr">
        <is>
          <t>InputTokens_Avg</t>
        </is>
      </c>
      <c r="B22" s="2" t="inlineStr">
        <is>
          <t>2463.6533</t>
        </is>
      </c>
      <c r="C22" s="2" t="inlineStr">
        <is>
          <t>2401.2817</t>
        </is>
      </c>
      <c r="D22" s="2" t="inlineStr">
        <is>
          <t>2258.2842</t>
        </is>
      </c>
      <c r="E22" s="2" t="inlineStr">
        <is>
          <t>2378.367</t>
        </is>
      </c>
      <c r="F22" s="2" t="inlineStr">
        <is>
          <t>2423.8672</t>
        </is>
      </c>
      <c r="G22" s="2" t="inlineStr">
        <is>
          <t>2479.004</t>
        </is>
      </c>
    </row>
    <row r="23">
      <c r="A23" s="2" t="inlineStr">
        <is>
          <t>InputTokens_Max</t>
        </is>
      </c>
      <c r="B23" s="2" t="inlineStr">
        <is>
          <t>7665.0</t>
        </is>
      </c>
      <c r="C23" s="2" t="inlineStr">
        <is>
          <t>7671.0</t>
        </is>
      </c>
      <c r="D23" s="2" t="inlineStr">
        <is>
          <t>7657.0</t>
        </is>
      </c>
      <c r="E23" s="2" t="inlineStr">
        <is>
          <t>7651.0</t>
        </is>
      </c>
      <c r="F23" s="2" t="inlineStr">
        <is>
          <t>7652.0</t>
        </is>
      </c>
      <c r="G23" s="2" t="inlineStr">
        <is>
          <t>7678.0</t>
        </is>
      </c>
    </row>
    <row r="24">
      <c r="A24" s="2" t="inlineStr">
        <is>
          <t>InputTokens_Median</t>
        </is>
      </c>
      <c r="B24" s="2" t="inlineStr">
        <is>
          <t>2157.0</t>
        </is>
      </c>
      <c r="C24" s="2" t="inlineStr">
        <is>
          <t>2130.0</t>
        </is>
      </c>
      <c r="D24" s="2" t="inlineStr">
        <is>
          <t>1967.0</t>
        </is>
      </c>
      <c r="E24" s="2" t="inlineStr">
        <is>
          <t>2081.0</t>
        </is>
      </c>
      <c r="F24" s="2" t="inlineStr">
        <is>
          <t>2142.0</t>
        </is>
      </c>
      <c r="G24" s="2" t="inlineStr">
        <is>
          <t>2234.0</t>
        </is>
      </c>
    </row>
    <row r="25">
      <c r="A25" s="2" t="inlineStr">
        <is>
          <t>InputTokens_Min</t>
        </is>
      </c>
      <c r="B25" s="2" t="inlineStr">
        <is>
          <t>9.0</t>
        </is>
      </c>
      <c r="C25" s="2" t="inlineStr">
        <is>
          <t>9.0</t>
        </is>
      </c>
      <c r="D25" s="2" t="inlineStr">
        <is>
          <t>9.0</t>
        </is>
      </c>
      <c r="E25" s="2" t="inlineStr">
        <is>
          <t>9.0</t>
        </is>
      </c>
      <c r="F25" s="2" t="inlineStr">
        <is>
          <t>9.0</t>
        </is>
      </c>
      <c r="G25" s="2" t="inlineStr">
        <is>
          <t>9.0</t>
        </is>
      </c>
    </row>
    <row r="26">
      <c r="A26" s="2" t="inlineStr">
        <is>
          <t>InputTokens_N</t>
        </is>
      </c>
      <c r="B26" s="2" t="inlineStr">
        <is>
          <t>3467</t>
        </is>
      </c>
      <c r="C26" s="2" t="inlineStr">
        <is>
          <t>3443</t>
        </is>
      </c>
      <c r="D26" s="2" t="inlineStr">
        <is>
          <t>3128</t>
        </is>
      </c>
      <c r="E26" s="2" t="inlineStr">
        <is>
          <t>3455</t>
        </is>
      </c>
      <c r="F26" s="2" t="inlineStr">
        <is>
          <t>3457</t>
        </is>
      </c>
      <c r="G26" s="2" t="inlineStr">
        <is>
          <t>3471</t>
        </is>
      </c>
    </row>
    <row r="27">
      <c r="A27" s="2" t="inlineStr">
        <is>
          <t>InputTokens_P75</t>
        </is>
      </c>
      <c r="B27" s="2" t="inlineStr">
        <is>
          <t>3623.5</t>
        </is>
      </c>
      <c r="C27" s="2" t="inlineStr">
        <is>
          <t>3517.0</t>
        </is>
      </c>
      <c r="D27" s="2" t="inlineStr">
        <is>
          <t>3287.25</t>
        </is>
      </c>
      <c r="E27" s="2" t="inlineStr">
        <is>
          <t>3456.0</t>
        </is>
      </c>
      <c r="F27" s="2" t="inlineStr">
        <is>
          <t>3548.0</t>
        </is>
      </c>
      <c r="G27" s="2" t="inlineStr">
        <is>
          <t>3590.0</t>
        </is>
      </c>
    </row>
    <row r="28">
      <c r="A28" s="2" t="inlineStr">
        <is>
          <t>InputTokens_P90</t>
        </is>
      </c>
      <c r="B28" s="2" t="inlineStr">
        <is>
          <t>5183.2</t>
        </is>
      </c>
      <c r="C28" s="2" t="inlineStr">
        <is>
          <t>4978.4</t>
        </is>
      </c>
      <c r="D28" s="2" t="inlineStr">
        <is>
          <t>4750.3</t>
        </is>
      </c>
      <c r="E28" s="2" t="inlineStr">
        <is>
          <t>4931.6</t>
        </is>
      </c>
      <c r="F28" s="2" t="inlineStr">
        <is>
          <t>4968.4</t>
        </is>
      </c>
      <c r="G28" s="2" t="inlineStr">
        <is>
          <t>5077.0</t>
        </is>
      </c>
    </row>
    <row r="29">
      <c r="A29" s="2" t="inlineStr">
        <is>
          <t>InputTokens_P99</t>
        </is>
      </c>
      <c r="B29" s="2" t="inlineStr">
        <is>
          <t>7142.44</t>
        </is>
      </c>
      <c r="C29" s="2" t="inlineStr">
        <is>
          <t>7157.64</t>
        </is>
      </c>
      <c r="D29" s="2" t="inlineStr">
        <is>
          <t>6781.87</t>
        </is>
      </c>
      <c r="E29" s="2" t="inlineStr">
        <is>
          <t>7037.14</t>
        </is>
      </c>
      <c r="F29" s="2" t="inlineStr">
        <is>
          <t>7190.76</t>
        </is>
      </c>
      <c r="G29" s="2" t="inlineStr">
        <is>
          <t>7135.6</t>
        </is>
      </c>
    </row>
    <row r="30">
      <c r="A30" s="2" t="inlineStr">
        <is>
          <t>Input_Token_Throughput</t>
        </is>
      </c>
      <c r="B30" s="2" t="inlineStr">
        <is>
          <t>1107.0254 token/s</t>
        </is>
      </c>
      <c r="C30" s="2" t="inlineStr">
        <is>
          <t>1361.4996 token/s</t>
        </is>
      </c>
      <c r="D30" s="2" t="inlineStr">
        <is>
          <t>1810.683 token/s</t>
        </is>
      </c>
      <c r="E30" s="2" t="inlineStr">
        <is>
          <t>1671.9563 token/s</t>
        </is>
      </c>
      <c r="F30" s="2" t="inlineStr">
        <is>
          <t>1881.4919 token/s</t>
        </is>
      </c>
      <c r="G30" s="2" t="inlineStr">
        <is>
          <t>1787.9623 token/s</t>
        </is>
      </c>
    </row>
    <row r="31">
      <c r="A31" s="2" t="inlineStr">
        <is>
          <t>Max_Concurrency</t>
        </is>
      </c>
      <c r="B31" s="2" t="inlineStr">
        <is>
          <t>30</t>
        </is>
      </c>
      <c r="C31" s="2" t="inlineStr">
        <is>
          <t>40</t>
        </is>
      </c>
      <c r="D31" s="2" t="inlineStr">
        <is>
          <t>50</t>
        </is>
      </c>
      <c r="E31" s="2" t="inlineStr">
        <is>
          <t>60</t>
        </is>
      </c>
      <c r="F31" s="2" t="inlineStr">
        <is>
          <t>70</t>
        </is>
      </c>
      <c r="G31" s="2" t="inlineStr">
        <is>
          <t>140</t>
        </is>
      </c>
    </row>
    <row r="32">
      <c r="A32" s="2" t="inlineStr">
        <is>
          <t>OutputTokenThroughput_Avg</t>
        </is>
      </c>
      <c r="B32" s="2" t="inlineStr">
        <is>
          <t>7.8986 token/s</t>
        </is>
      </c>
      <c r="C32" s="2" t="inlineStr">
        <is>
          <t>7.8917 token/s</t>
        </is>
      </c>
      <c r="D32" s="2" t="inlineStr">
        <is>
          <t>7.7703 token/s</t>
        </is>
      </c>
      <c r="E32" s="2" t="inlineStr">
        <is>
          <t>6.9404 token/s</t>
        </is>
      </c>
      <c r="F32" s="2" t="inlineStr">
        <is>
          <t>6.5289 token/s</t>
        </is>
      </c>
      <c r="G32" s="2" t="inlineStr">
        <is>
          <t>4.4824 token/s</t>
        </is>
      </c>
    </row>
    <row r="33">
      <c r="A33" s="2" t="inlineStr">
        <is>
          <t>OutputTokenThroughput_Max</t>
        </is>
      </c>
      <c r="B33" s="2" t="inlineStr">
        <is>
          <t>8.3222 token/s</t>
        </is>
      </c>
      <c r="C33" s="2" t="inlineStr">
        <is>
          <t>8.9376 token/s</t>
        </is>
      </c>
      <c r="D33" s="2" t="inlineStr">
        <is>
          <t>7.9976 token/s</t>
        </is>
      </c>
      <c r="E33" s="2" t="inlineStr">
        <is>
          <t>8.5963 token/s</t>
        </is>
      </c>
      <c r="F33" s="2" t="inlineStr">
        <is>
          <t>8.0813 token/s</t>
        </is>
      </c>
      <c r="G33" s="2" t="inlineStr">
        <is>
          <t>8.8171 token/s</t>
        </is>
      </c>
    </row>
    <row r="34">
      <c r="A34" s="2" t="inlineStr">
        <is>
          <t>OutputTokenThroughput_Median</t>
        </is>
      </c>
      <c r="B34" s="2" t="inlineStr">
        <is>
          <t>7.9356 token/s</t>
        </is>
      </c>
      <c r="C34" s="2" t="inlineStr">
        <is>
          <t>7.9 token/s</t>
        </is>
      </c>
      <c r="D34" s="2" t="inlineStr">
        <is>
          <t>7.7986 token/s</t>
        </is>
      </c>
      <c r="E34" s="2" t="inlineStr">
        <is>
          <t>7.4172 token/s</t>
        </is>
      </c>
      <c r="F34" s="2" t="inlineStr">
        <is>
          <t>7.509 token/s</t>
        </is>
      </c>
      <c r="G34" s="2" t="inlineStr">
        <is>
          <t>4.3649 token/s</t>
        </is>
      </c>
    </row>
    <row r="35">
      <c r="A35" s="2" t="inlineStr">
        <is>
          <t>OutputTokenThroughput_Min</t>
        </is>
      </c>
      <c r="B35" s="2" t="inlineStr">
        <is>
          <t>7.1743 token/s</t>
        </is>
      </c>
      <c r="C35" s="2" t="inlineStr">
        <is>
          <t>7.013 token/s</t>
        </is>
      </c>
      <c r="D35" s="2" t="inlineStr">
        <is>
          <t>5.7579 token/s</t>
        </is>
      </c>
      <c r="E35" s="2" t="inlineStr">
        <is>
          <t>2.3761 token/s</t>
        </is>
      </c>
      <c r="F35" s="2" t="inlineStr">
        <is>
          <t>1.7001 token/s</t>
        </is>
      </c>
      <c r="G35" s="2" t="inlineStr">
        <is>
          <t>0.5347 token/s</t>
        </is>
      </c>
    </row>
    <row r="36">
      <c r="A36" s="2" t="inlineStr">
        <is>
          <t>OutputTokenThroughput_N</t>
        </is>
      </c>
      <c r="B36" s="2" t="inlineStr">
        <is>
          <t>3467</t>
        </is>
      </c>
      <c r="C36" s="2" t="inlineStr">
        <is>
          <t>3443</t>
        </is>
      </c>
      <c r="D36" s="2" t="inlineStr">
        <is>
          <t>3128</t>
        </is>
      </c>
      <c r="E36" s="2" t="inlineStr">
        <is>
          <t>3455</t>
        </is>
      </c>
      <c r="F36" s="2" t="inlineStr">
        <is>
          <t>3457</t>
        </is>
      </c>
      <c r="G36" s="2" t="inlineStr">
        <is>
          <t>3471</t>
        </is>
      </c>
    </row>
    <row r="37">
      <c r="A37" s="2" t="inlineStr">
        <is>
          <t>OutputTokenThroughput_P75</t>
        </is>
      </c>
      <c r="B37" s="2" t="inlineStr">
        <is>
          <t>8.0613 token/s</t>
        </is>
      </c>
      <c r="C37" s="2" t="inlineStr">
        <is>
          <t>7.9355 token/s</t>
        </is>
      </c>
      <c r="D37" s="2" t="inlineStr">
        <is>
          <t>7.8466 token/s</t>
        </is>
      </c>
      <c r="E37" s="2" t="inlineStr">
        <is>
          <t>7.5263 token/s</t>
        </is>
      </c>
      <c r="F37" s="2" t="inlineStr">
        <is>
          <t>7.6399 token/s</t>
        </is>
      </c>
      <c r="G37" s="2" t="inlineStr">
        <is>
          <t>6.7345 token/s</t>
        </is>
      </c>
    </row>
    <row r="38">
      <c r="A38" s="2" t="inlineStr">
        <is>
          <t>OutputTokenThroughput_P90</t>
        </is>
      </c>
      <c r="B38" s="2" t="inlineStr">
        <is>
          <t>8.12 token/s</t>
        </is>
      </c>
      <c r="C38" s="2" t="inlineStr">
        <is>
          <t>7.9712 token/s</t>
        </is>
      </c>
      <c r="D38" s="2" t="inlineStr">
        <is>
          <t>7.8935 token/s</t>
        </is>
      </c>
      <c r="E38" s="2" t="inlineStr">
        <is>
          <t>7.6075 token/s</t>
        </is>
      </c>
      <c r="F38" s="2" t="inlineStr">
        <is>
          <t>7.6919 token/s</t>
        </is>
      </c>
      <c r="G38" s="2" t="inlineStr">
        <is>
          <t>7.1937 token/s</t>
        </is>
      </c>
    </row>
    <row r="39">
      <c r="A39" s="2" t="inlineStr">
        <is>
          <t>OutputTokenThroughput_P99</t>
        </is>
      </c>
      <c r="B39" s="2" t="inlineStr">
        <is>
          <t>8.2041 token/s</t>
        </is>
      </c>
      <c r="C39" s="2" t="inlineStr">
        <is>
          <t>8.0895 token/s</t>
        </is>
      </c>
      <c r="D39" s="2" t="inlineStr">
        <is>
          <t>7.9614 token/s</t>
        </is>
      </c>
      <c r="E39" s="2" t="inlineStr">
        <is>
          <t>7.7443 token/s</t>
        </is>
      </c>
      <c r="F39" s="2" t="inlineStr">
        <is>
          <t>7.7617 token/s</t>
        </is>
      </c>
      <c r="G39" s="2" t="inlineStr">
        <is>
          <t>7.8929 token/s</t>
        </is>
      </c>
    </row>
    <row r="40">
      <c r="A40" s="2" t="inlineStr">
        <is>
          <t>OutputTokens_Avg</t>
        </is>
      </c>
      <c r="B40" s="2" t="inlineStr">
        <is>
          <t>479.8546</t>
        </is>
      </c>
      <c r="C40" s="2" t="inlineStr">
        <is>
          <t>480.2846</t>
        </is>
      </c>
      <c r="D40" s="2" t="inlineStr">
        <is>
          <t>479.4584</t>
        </is>
      </c>
      <c r="E40" s="2" t="inlineStr">
        <is>
          <t>480.8191</t>
        </is>
      </c>
      <c r="F40" s="2" t="inlineStr">
        <is>
          <t>478.8369</t>
        </is>
      </c>
      <c r="G40" s="2" t="inlineStr">
        <is>
          <t>481.2815</t>
        </is>
      </c>
    </row>
    <row r="41">
      <c r="A41" s="2" t="inlineStr">
        <is>
          <t>OutputTokens_Max</t>
        </is>
      </c>
      <c r="B41" s="2" t="inlineStr">
        <is>
          <t>512.0</t>
        </is>
      </c>
      <c r="C41" s="2" t="inlineStr">
        <is>
          <t>512.0</t>
        </is>
      </c>
      <c r="D41" s="2" t="inlineStr">
        <is>
          <t>512.0</t>
        </is>
      </c>
      <c r="E41" s="2" t="inlineStr">
        <is>
          <t>512.0</t>
        </is>
      </c>
      <c r="F41" s="2" t="inlineStr">
        <is>
          <t>512.0</t>
        </is>
      </c>
      <c r="G41" s="2" t="inlineStr">
        <is>
          <t>512.0</t>
        </is>
      </c>
    </row>
    <row r="42">
      <c r="A42" s="2" t="inlineStr">
        <is>
          <t>OutputTokens_Median</t>
        </is>
      </c>
      <c r="B42" s="2" t="inlineStr">
        <is>
          <t>512.0</t>
        </is>
      </c>
      <c r="C42" s="2" t="inlineStr">
        <is>
          <t>512.0</t>
        </is>
      </c>
      <c r="D42" s="2" t="inlineStr">
        <is>
          <t>512.0</t>
        </is>
      </c>
      <c r="E42" s="2" t="inlineStr">
        <is>
          <t>512.0</t>
        </is>
      </c>
      <c r="F42" s="2" t="inlineStr">
        <is>
          <t>512.0</t>
        </is>
      </c>
      <c r="G42" s="2" t="inlineStr">
        <is>
          <t>512.0</t>
        </is>
      </c>
    </row>
    <row r="43">
      <c r="A43" s="2" t="inlineStr">
        <is>
          <t>OutputTokens_Min</t>
        </is>
      </c>
      <c r="B43" s="2" t="inlineStr">
        <is>
          <t>75.0</t>
        </is>
      </c>
      <c r="C43" s="2" t="inlineStr">
        <is>
          <t>82.0</t>
        </is>
      </c>
      <c r="D43" s="2" t="inlineStr">
        <is>
          <t>87.0</t>
        </is>
      </c>
      <c r="E43" s="2" t="inlineStr">
        <is>
          <t>82.0</t>
        </is>
      </c>
      <c r="F43" s="2" t="inlineStr">
        <is>
          <t>82.0</t>
        </is>
      </c>
      <c r="G43" s="2" t="inlineStr">
        <is>
          <t>91.0</t>
        </is>
      </c>
    </row>
    <row r="44">
      <c r="A44" s="2" t="inlineStr">
        <is>
          <t>OutputTokens_N</t>
        </is>
      </c>
      <c r="B44" s="2" t="inlineStr">
        <is>
          <t>3467</t>
        </is>
      </c>
      <c r="C44" s="2" t="inlineStr">
        <is>
          <t>3443</t>
        </is>
      </c>
      <c r="D44" s="2" t="inlineStr">
        <is>
          <t>3128</t>
        </is>
      </c>
      <c r="E44" s="2" t="inlineStr">
        <is>
          <t>3455</t>
        </is>
      </c>
      <c r="F44" s="2" t="inlineStr">
        <is>
          <t>3457</t>
        </is>
      </c>
      <c r="G44" s="2" t="inlineStr">
        <is>
          <t>3471</t>
        </is>
      </c>
    </row>
    <row r="45">
      <c r="A45" s="2" t="inlineStr">
        <is>
          <t>OutputTokens_P75</t>
        </is>
      </c>
      <c r="B45" s="2" t="inlineStr">
        <is>
          <t>512.0</t>
        </is>
      </c>
      <c r="C45" s="2" t="inlineStr">
        <is>
          <t>512.0</t>
        </is>
      </c>
      <c r="D45" s="2" t="inlineStr">
        <is>
          <t>512.0</t>
        </is>
      </c>
      <c r="E45" s="2" t="inlineStr">
        <is>
          <t>512.0</t>
        </is>
      </c>
      <c r="F45" s="2" t="inlineStr">
        <is>
          <t>512.0</t>
        </is>
      </c>
      <c r="G45" s="2" t="inlineStr">
        <is>
          <t>512.0</t>
        </is>
      </c>
    </row>
    <row r="46">
      <c r="A46" s="2" t="inlineStr">
        <is>
          <t>OutputTokens_P90</t>
        </is>
      </c>
      <c r="B46" s="2" t="inlineStr">
        <is>
          <t>512.0</t>
        </is>
      </c>
      <c r="C46" s="2" t="inlineStr">
        <is>
          <t>512.0</t>
        </is>
      </c>
      <c r="D46" s="2" t="inlineStr">
        <is>
          <t>512.0</t>
        </is>
      </c>
      <c r="E46" s="2" t="inlineStr">
        <is>
          <t>512.0</t>
        </is>
      </c>
      <c r="F46" s="2" t="inlineStr">
        <is>
          <t>512.0</t>
        </is>
      </c>
      <c r="G46" s="2" t="inlineStr">
        <is>
          <t>512.0</t>
        </is>
      </c>
    </row>
    <row r="47">
      <c r="A47" s="2" t="inlineStr">
        <is>
          <t>OutputTokens_P99</t>
        </is>
      </c>
      <c r="B47" s="2" t="inlineStr">
        <is>
          <t>512.0</t>
        </is>
      </c>
      <c r="C47" s="2" t="inlineStr">
        <is>
          <t>512.0</t>
        </is>
      </c>
      <c r="D47" s="2" t="inlineStr">
        <is>
          <t>512.0</t>
        </is>
      </c>
      <c r="E47" s="2" t="inlineStr">
        <is>
          <t>512.0</t>
        </is>
      </c>
      <c r="F47" s="2" t="inlineStr">
        <is>
          <t>512.0</t>
        </is>
      </c>
      <c r="G47" s="2" t="inlineStr">
        <is>
          <t>512.0</t>
        </is>
      </c>
    </row>
    <row r="48">
      <c r="A48" s="2" t="inlineStr">
        <is>
          <t>Output_Token_Throughput</t>
        </is>
      </c>
      <c r="B48" s="2" t="inlineStr">
        <is>
          <t>215.6193 token/s</t>
        </is>
      </c>
      <c r="C48" s="2" t="inlineStr">
        <is>
          <t>272.316 token/s</t>
        </is>
      </c>
      <c r="D48" s="2" t="inlineStr">
        <is>
          <t>384.4278 token/s</t>
        </is>
      </c>
      <c r="E48" s="2" t="inlineStr">
        <is>
          <t>338.0086 token/s</t>
        </is>
      </c>
      <c r="F48" s="2" t="inlineStr">
        <is>
          <t>371.6902 token/s</t>
        </is>
      </c>
      <c r="G48" s="2" t="inlineStr">
        <is>
          <t>347.1205 token/s</t>
        </is>
      </c>
    </row>
    <row r="49">
      <c r="A49" s="2" t="inlineStr">
        <is>
          <t>Prefill_Token_Throughput</t>
        </is>
      </c>
      <c r="B49" s="2" t="inlineStr">
        <is>
          <t>3798.2429 token/s</t>
        </is>
      </c>
      <c r="C49" s="2" t="inlineStr">
        <is>
          <t>3620.237 token/s</t>
        </is>
      </c>
      <c r="D49" s="2" t="inlineStr">
        <is>
          <t>2426.475 token/s</t>
        </is>
      </c>
      <c r="E49" s="2" t="inlineStr">
        <is>
          <t>324.3086 token/s</t>
        </is>
      </c>
      <c r="F49" s="2" t="inlineStr">
        <is>
          <t>154.4962 token/s</t>
        </is>
      </c>
      <c r="G49" s="2" t="inlineStr">
        <is>
          <t>33.2863 token/s</t>
        </is>
      </c>
    </row>
    <row r="50">
      <c r="A50" s="2" t="inlineStr">
        <is>
          <t>Request_Throughput</t>
        </is>
      </c>
      <c r="B50" s="2" t="inlineStr">
        <is>
          <t>0.4493 req/s</t>
        </is>
      </c>
      <c r="C50" s="2" t="inlineStr">
        <is>
          <t>0.567 req/s</t>
        </is>
      </c>
      <c r="D50" s="2" t="inlineStr">
        <is>
          <t>0.8018 req/s</t>
        </is>
      </c>
      <c r="E50" s="2" t="inlineStr">
        <is>
          <t>0.703 req/s</t>
        </is>
      </c>
      <c r="F50" s="2" t="inlineStr">
        <is>
          <t>0.7762 req/s</t>
        </is>
      </c>
      <c r="G50" s="2" t="inlineStr">
        <is>
          <t>0.7212 req/s</t>
        </is>
      </c>
    </row>
    <row r="51">
      <c r="A51" s="2" t="inlineStr">
        <is>
          <t>Success_Requests</t>
        </is>
      </c>
      <c r="B51" s="2" t="inlineStr">
        <is>
          <t>3467</t>
        </is>
      </c>
      <c r="C51" s="2" t="inlineStr">
        <is>
          <t>3443</t>
        </is>
      </c>
      <c r="D51" s="2" t="inlineStr">
        <is>
          <t>3128</t>
        </is>
      </c>
      <c r="E51" s="2" t="inlineStr">
        <is>
          <t>3455</t>
        </is>
      </c>
      <c r="F51" s="2" t="inlineStr">
        <is>
          <t>3457</t>
        </is>
      </c>
      <c r="G51" s="2" t="inlineStr">
        <is>
          <t>3471</t>
        </is>
      </c>
    </row>
    <row r="52">
      <c r="A52" s="2" t="inlineStr">
        <is>
          <t>TPOT_Avg</t>
        </is>
      </c>
      <c r="B52" s="2" t="inlineStr">
        <is>
          <t>125.5 ms</t>
        </is>
      </c>
      <c r="C52" s="2" t="inlineStr">
        <is>
          <t>125.6 ms</t>
        </is>
      </c>
      <c r="D52" s="2" t="inlineStr">
        <is>
          <t>127.0 ms</t>
        </is>
      </c>
      <c r="E52" s="2" t="inlineStr">
        <is>
          <t>132.6 ms</t>
        </is>
      </c>
      <c r="F52" s="2" t="inlineStr">
        <is>
          <t>130.1 ms</t>
        </is>
      </c>
      <c r="G52" s="2" t="inlineStr">
        <is>
          <t>131.5 ms</t>
        </is>
      </c>
    </row>
    <row r="53">
      <c r="A53" s="2" t="inlineStr">
        <is>
          <t>TPOT_Max</t>
        </is>
      </c>
      <c r="B53" s="2" t="inlineStr">
        <is>
          <t>135.6 ms</t>
        </is>
      </c>
      <c r="C53" s="2" t="inlineStr">
        <is>
          <t>132.8 ms</t>
        </is>
      </c>
      <c r="D53" s="2" t="inlineStr">
        <is>
          <t>156.1 ms</t>
        </is>
      </c>
      <c r="E53" s="2" t="inlineStr">
        <is>
          <t>145.8 ms</t>
        </is>
      </c>
      <c r="F53" s="2" t="inlineStr">
        <is>
          <t>141.1 ms</t>
        </is>
      </c>
      <c r="G53" s="2" t="inlineStr">
        <is>
          <t>164.2 ms</t>
        </is>
      </c>
    </row>
    <row r="54">
      <c r="A54" s="2" t="inlineStr">
        <is>
          <t>TPOT_Median</t>
        </is>
      </c>
      <c r="B54" s="2" t="inlineStr">
        <is>
          <t>125.0 ms</t>
        </is>
      </c>
      <c r="C54" s="2" t="inlineStr">
        <is>
          <t>125.5 ms</t>
        </is>
      </c>
      <c r="D54" s="2" t="inlineStr">
        <is>
          <t>127.0 ms</t>
        </is>
      </c>
      <c r="E54" s="2" t="inlineStr">
        <is>
          <t>132.9 ms</t>
        </is>
      </c>
      <c r="F54" s="2" t="inlineStr">
        <is>
          <t>129.7 ms</t>
        </is>
      </c>
      <c r="G54" s="2" t="inlineStr">
        <is>
          <t>130.6 ms</t>
        </is>
      </c>
    </row>
    <row r="55">
      <c r="A55" s="2" t="inlineStr">
        <is>
          <t>TPOT_Min</t>
        </is>
      </c>
      <c r="B55" s="2" t="inlineStr">
        <is>
          <t>119.3 ms</t>
        </is>
      </c>
      <c r="C55" s="2" t="inlineStr">
        <is>
          <t>111.4 ms</t>
        </is>
      </c>
      <c r="D55" s="2" t="inlineStr">
        <is>
          <t>121.8 ms</t>
        </is>
      </c>
      <c r="E55" s="2" t="inlineStr">
        <is>
          <t>115.4 ms</t>
        </is>
      </c>
      <c r="F55" s="2" t="inlineStr">
        <is>
          <t>122.6 ms</t>
        </is>
      </c>
      <c r="G55" s="2" t="inlineStr">
        <is>
          <t>113.0 ms</t>
        </is>
      </c>
    </row>
    <row r="56">
      <c r="A56" s="2" t="inlineStr">
        <is>
          <t>TPOT_N</t>
        </is>
      </c>
      <c r="B56" s="2" t="inlineStr">
        <is>
          <t>3467</t>
        </is>
      </c>
      <c r="C56" s="2" t="inlineStr">
        <is>
          <t>3443</t>
        </is>
      </c>
      <c r="D56" s="2" t="inlineStr">
        <is>
          <t>3128</t>
        </is>
      </c>
      <c r="E56" s="2" t="inlineStr">
        <is>
          <t>3455</t>
        </is>
      </c>
      <c r="F56" s="2" t="inlineStr">
        <is>
          <t>3457</t>
        </is>
      </c>
      <c r="G56" s="2" t="inlineStr">
        <is>
          <t>3471</t>
        </is>
      </c>
    </row>
    <row r="57">
      <c r="A57" s="2" t="inlineStr">
        <is>
          <t>TPOT_P75</t>
        </is>
      </c>
      <c r="B57" s="2" t="inlineStr">
        <is>
          <t>128.1 ms</t>
        </is>
      </c>
      <c r="C57" s="2" t="inlineStr">
        <is>
          <t>126.1 ms</t>
        </is>
      </c>
      <c r="D57" s="2" t="inlineStr">
        <is>
          <t>127.6 ms</t>
        </is>
      </c>
      <c r="E57" s="2" t="inlineStr">
        <is>
          <t>133.8 ms</t>
        </is>
      </c>
      <c r="F57" s="2" t="inlineStr">
        <is>
          <t>130.8 ms</t>
        </is>
      </c>
      <c r="G57" s="2" t="inlineStr">
        <is>
          <t>134.8 ms</t>
        </is>
      </c>
    </row>
    <row r="58">
      <c r="A58" s="2" t="inlineStr">
        <is>
          <t>TPOT_P90</t>
        </is>
      </c>
      <c r="B58" s="2" t="inlineStr">
        <is>
          <t>129.7 ms</t>
        </is>
      </c>
      <c r="C58" s="2" t="inlineStr">
        <is>
          <t>127.0 ms</t>
        </is>
      </c>
      <c r="D58" s="2" t="inlineStr">
        <is>
          <t>128.2 ms</t>
        </is>
      </c>
      <c r="E58" s="2" t="inlineStr">
        <is>
          <t>134.8 ms</t>
        </is>
      </c>
      <c r="F58" s="2" t="inlineStr">
        <is>
          <t>132.4 ms</t>
        </is>
      </c>
      <c r="G58" s="2" t="inlineStr">
        <is>
          <t>137.6 ms</t>
        </is>
      </c>
    </row>
    <row r="59">
      <c r="A59" s="2" t="inlineStr">
        <is>
          <t>TPOT_P99</t>
        </is>
      </c>
      <c r="B59" s="2" t="inlineStr">
        <is>
          <t>132.4 ms</t>
        </is>
      </c>
      <c r="C59" s="2" t="inlineStr">
        <is>
          <t>129.1 ms</t>
        </is>
      </c>
      <c r="D59" s="2" t="inlineStr">
        <is>
          <t>131.9 ms</t>
        </is>
      </c>
      <c r="E59" s="2" t="inlineStr">
        <is>
          <t>137.0 ms</t>
        </is>
      </c>
      <c r="F59" s="2" t="inlineStr">
        <is>
          <t>136.7 ms</t>
        </is>
      </c>
      <c r="G59" s="2" t="inlineStr">
        <is>
          <t>139.5 ms</t>
        </is>
      </c>
    </row>
    <row r="60">
      <c r="A60" s="2" t="inlineStr">
        <is>
          <t>TTFT_Avg</t>
        </is>
      </c>
      <c r="B60" s="2" t="inlineStr">
        <is>
          <t>648.6 ms</t>
        </is>
      </c>
      <c r="C60" s="2" t="inlineStr">
        <is>
          <t>663.3 ms</t>
        </is>
      </c>
      <c r="D60" s="2" t="inlineStr">
        <is>
          <t>930.7 ms</t>
        </is>
      </c>
      <c r="E60" s="2" t="inlineStr">
        <is>
          <t>7333.7 ms</t>
        </is>
      </c>
      <c r="F60" s="2" t="inlineStr">
        <is>
          <t>15688.9 ms</t>
        </is>
      </c>
      <c r="G60" s="2" t="inlineStr">
        <is>
          <t>74475.1 ms</t>
        </is>
      </c>
    </row>
    <row r="61">
      <c r="A61" s="2" t="inlineStr">
        <is>
          <t>TTFT_Max</t>
        </is>
      </c>
      <c r="B61" s="2" t="inlineStr">
        <is>
          <t>4863.2 ms</t>
        </is>
      </c>
      <c r="C61" s="2" t="inlineStr">
        <is>
          <t>6229.5 ms</t>
        </is>
      </c>
      <c r="D61" s="2" t="inlineStr">
        <is>
          <t>21327.3 ms</t>
        </is>
      </c>
      <c r="E61" s="2" t="inlineStr">
        <is>
          <t>51083.5 ms</t>
        </is>
      </c>
      <c r="F61" s="2" t="inlineStr">
        <is>
          <t>72106.9 ms</t>
        </is>
      </c>
      <c r="G61" s="2" t="inlineStr">
        <is>
          <t>222414.1 ms</t>
        </is>
      </c>
    </row>
    <row r="62">
      <c r="A62" s="2" t="inlineStr">
        <is>
          <t>TTFT_Median</t>
        </is>
      </c>
      <c r="B62" s="2" t="inlineStr">
        <is>
          <t>621.9 ms</t>
        </is>
      </c>
      <c r="C62" s="2" t="inlineStr">
        <is>
          <t>625.7 ms</t>
        </is>
      </c>
      <c r="D62" s="2" t="inlineStr">
        <is>
          <t>641.0 ms</t>
        </is>
      </c>
      <c r="E62" s="2" t="inlineStr">
        <is>
          <t>790.8 ms</t>
        </is>
      </c>
      <c r="F62" s="2" t="inlineStr">
        <is>
          <t>997.8 ms</t>
        </is>
      </c>
      <c r="G62" s="2" t="inlineStr">
        <is>
          <t>47005.8 ms</t>
        </is>
      </c>
    </row>
    <row r="63">
      <c r="A63" s="2" t="inlineStr">
        <is>
          <t>TTFT_Min</t>
        </is>
      </c>
      <c r="B63" s="2" t="inlineStr">
        <is>
          <t>419.8 ms</t>
        </is>
      </c>
      <c r="C63" s="2" t="inlineStr">
        <is>
          <t>335.7 ms</t>
        </is>
      </c>
      <c r="D63" s="2" t="inlineStr">
        <is>
          <t>297.7 ms</t>
        </is>
      </c>
      <c r="E63" s="2" t="inlineStr">
        <is>
          <t>398.3 ms</t>
        </is>
      </c>
      <c r="F63" s="2" t="inlineStr">
        <is>
          <t>454.0 ms</t>
        </is>
      </c>
      <c r="G63" s="2" t="inlineStr">
        <is>
          <t>338.8 ms</t>
        </is>
      </c>
    </row>
    <row r="64">
      <c r="A64" s="2" t="inlineStr">
        <is>
          <t>TTFT_N</t>
        </is>
      </c>
      <c r="B64" s="2" t="inlineStr">
        <is>
          <t>3467</t>
        </is>
      </c>
      <c r="C64" s="2" t="inlineStr">
        <is>
          <t>3443</t>
        </is>
      </c>
      <c r="D64" s="2" t="inlineStr">
        <is>
          <t>3128</t>
        </is>
      </c>
      <c r="E64" s="2" t="inlineStr">
        <is>
          <t>3455</t>
        </is>
      </c>
      <c r="F64" s="2" t="inlineStr">
        <is>
          <t>3457</t>
        </is>
      </c>
      <c r="G64" s="2" t="inlineStr">
        <is>
          <t>3471</t>
        </is>
      </c>
    </row>
    <row r="65">
      <c r="A65" s="2" t="inlineStr">
        <is>
          <t>TTFT_P75</t>
        </is>
      </c>
      <c r="B65" s="2" t="inlineStr">
        <is>
          <t>746.5 ms</t>
        </is>
      </c>
      <c r="C65" s="2" t="inlineStr">
        <is>
          <t>753.6 ms</t>
        </is>
      </c>
      <c r="D65" s="2" t="inlineStr">
        <is>
          <t>767.1 ms</t>
        </is>
      </c>
      <c r="E65" s="2" t="inlineStr">
        <is>
          <t>5284.4 ms</t>
        </is>
      </c>
      <c r="F65" s="2" t="inlineStr">
        <is>
          <t>29206.8 ms</t>
        </is>
      </c>
      <c r="G65" s="2" t="inlineStr">
        <is>
          <t>132729.8 ms</t>
        </is>
      </c>
    </row>
    <row r="66">
      <c r="A66" s="2" t="inlineStr">
        <is>
          <t>TTFT_P90</t>
        </is>
      </c>
      <c r="B66" s="2" t="inlineStr">
        <is>
          <t>789.9 ms</t>
        </is>
      </c>
      <c r="C66" s="2" t="inlineStr">
        <is>
          <t>771.0 ms</t>
        </is>
      </c>
      <c r="D66" s="2" t="inlineStr">
        <is>
          <t>907.3 ms</t>
        </is>
      </c>
      <c r="E66" s="2" t="inlineStr">
        <is>
          <t>29240.0 ms</t>
        </is>
      </c>
      <c r="F66" s="2" t="inlineStr">
        <is>
          <t>54416.9 ms</t>
        </is>
      </c>
      <c r="G66" s="2" t="inlineStr">
        <is>
          <t>196618.5 ms</t>
        </is>
      </c>
    </row>
    <row r="67">
      <c r="A67" s="2" t="inlineStr">
        <is>
          <t>TTFT_P99</t>
        </is>
      </c>
      <c r="B67" s="2" t="inlineStr">
        <is>
          <t>1065.1 ms</t>
        </is>
      </c>
      <c r="C67" s="2" t="inlineStr">
        <is>
          <t>1399.4 ms</t>
        </is>
      </c>
      <c r="D67" s="2" t="inlineStr">
        <is>
          <t>9166.8 ms</t>
        </is>
      </c>
      <c r="E67" s="2" t="inlineStr">
        <is>
          <t>44992.6 ms</t>
        </is>
      </c>
      <c r="F67" s="2" t="inlineStr">
        <is>
          <t>68153.6 ms</t>
        </is>
      </c>
      <c r="G67" s="2" t="inlineStr">
        <is>
          <t>219299.9 ms</t>
        </is>
      </c>
    </row>
    <row r="68">
      <c r="A68" s="2" t="inlineStr">
        <is>
          <t>Total_Generated_Tokens</t>
        </is>
      </c>
      <c r="B68" s="2" t="inlineStr">
        <is>
          <t>1663656</t>
        </is>
      </c>
      <c r="C68" s="2" t="inlineStr">
        <is>
          <t>1653620</t>
        </is>
      </c>
      <c r="D68" s="2" t="inlineStr">
        <is>
          <t>1499746</t>
        </is>
      </c>
      <c r="E68" s="2" t="inlineStr">
        <is>
          <t>1661230</t>
        </is>
      </c>
      <c r="F68" s="2" t="inlineStr">
        <is>
          <t>1655339</t>
        </is>
      </c>
      <c r="G68" s="2" t="inlineStr">
        <is>
          <t>1670528</t>
        </is>
      </c>
    </row>
    <row r="69">
      <c r="A69" s="2" t="inlineStr">
        <is>
          <t>Total_Input_Tokens</t>
        </is>
      </c>
      <c r="B69" s="2" t="inlineStr">
        <is>
          <t>8541486</t>
        </is>
      </c>
      <c r="C69" s="2" t="inlineStr">
        <is>
          <t>8267613</t>
        </is>
      </c>
      <c r="D69" s="2" t="inlineStr">
        <is>
          <t>7063913</t>
        </is>
      </c>
      <c r="E69" s="2" t="inlineStr">
        <is>
          <t>8217258</t>
        </is>
      </c>
      <c r="F69" s="2" t="inlineStr">
        <is>
          <t>8379309</t>
        </is>
      </c>
      <c r="G69" s="2" t="inlineStr">
        <is>
          <t>8604623</t>
        </is>
      </c>
    </row>
    <row r="70">
      <c r="A70" s="2" t="inlineStr">
        <is>
          <t>Total_Requests</t>
        </is>
      </c>
      <c r="B70" s="2" t="inlineStr">
        <is>
          <t>3509</t>
        </is>
      </c>
      <c r="C70" s="2" t="inlineStr">
        <is>
          <t>3514</t>
        </is>
      </c>
      <c r="D70" s="2" t="inlineStr">
        <is>
          <t>3210</t>
        </is>
      </c>
      <c r="E70" s="2" t="inlineStr">
        <is>
          <t>3512</t>
        </is>
      </c>
      <c r="F70" s="2" t="inlineStr">
        <is>
          <t>3505</t>
        </is>
      </c>
      <c r="G70" s="2" t="inlineStr">
        <is>
          <t>3506</t>
        </is>
      </c>
    </row>
    <row r="71">
      <c r="A71" s="2" t="inlineStr">
        <is>
          <t>Total_Token_Throughput</t>
        </is>
      </c>
      <c r="B71" s="2" t="inlineStr">
        <is>
          <t>1322.6447 token/s</t>
        </is>
      </c>
      <c r="C71" s="2" t="inlineStr">
        <is>
          <t>1633.8156 token/s</t>
        </is>
      </c>
      <c r="D71" s="2" t="inlineStr">
        <is>
          <t>2195.1108 token/s</t>
        </is>
      </c>
      <c r="E71" s="2" t="inlineStr">
        <is>
          <t>2009.9649 token/s</t>
        </is>
      </c>
      <c r="F71" s="2" t="inlineStr">
        <is>
          <t>2253.1821 token/s</t>
        </is>
      </c>
      <c r="G71" s="2" t="inlineStr">
        <is>
          <t>2135.0828 token/s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E2EL_Avg</t>
        </is>
      </c>
      <c r="B2" t="n">
        <v>60758.6</v>
      </c>
      <c r="C2" t="n">
        <v>60851.7</v>
      </c>
      <c r="D2" t="n">
        <v>61714.2</v>
      </c>
      <c r="E2" t="n">
        <v>70953.89999999999</v>
      </c>
      <c r="F2" t="n">
        <v>77840.60000000001</v>
      </c>
      <c r="G2" t="n">
        <v>137606.7</v>
      </c>
    </row>
    <row r="3">
      <c r="A3" t="inlineStr">
        <is>
          <t>E2EL_Min</t>
        </is>
      </c>
      <c r="B3" t="n">
        <v>10392</v>
      </c>
      <c r="C3" t="n">
        <v>10583.8</v>
      </c>
      <c r="D3" t="n">
        <v>11523.1</v>
      </c>
      <c r="E3" t="n">
        <v>11469</v>
      </c>
      <c r="F3" t="n">
        <v>10930.9</v>
      </c>
      <c r="G3" t="n">
        <v>13695.7</v>
      </c>
    </row>
    <row r="4">
      <c r="A4" t="inlineStr">
        <is>
          <t>E2EL_Max</t>
        </is>
      </c>
      <c r="B4" t="n">
        <v>69629.39999999999</v>
      </c>
      <c r="C4" t="n">
        <v>70044.39999999999</v>
      </c>
      <c r="D4" t="n">
        <v>85649.2</v>
      </c>
      <c r="E4" t="n">
        <v>117469.2</v>
      </c>
      <c r="F4" t="n">
        <v>137018.1</v>
      </c>
      <c r="G4" t="n">
        <v>287961.3</v>
      </c>
    </row>
    <row r="5">
      <c r="A5" t="inlineStr">
        <is>
          <t>E2EL_Median</t>
        </is>
      </c>
      <c r="B5" t="n">
        <v>63824</v>
      </c>
      <c r="C5" t="n">
        <v>64639.2</v>
      </c>
      <c r="D5" t="n">
        <v>65428.2</v>
      </c>
      <c r="E5" t="n">
        <v>68746.5</v>
      </c>
      <c r="F5" t="n">
        <v>67700.5</v>
      </c>
      <c r="G5" t="n">
        <v>111245.5</v>
      </c>
    </row>
    <row r="6">
      <c r="A6" t="inlineStr">
        <is>
          <t>E2EL_P75</t>
        </is>
      </c>
      <c r="B6" t="n">
        <v>65682.39999999999</v>
      </c>
      <c r="C6" t="n">
        <v>65023.4</v>
      </c>
      <c r="D6" t="n">
        <v>65864.3</v>
      </c>
      <c r="E6" t="n">
        <v>71661.5</v>
      </c>
      <c r="F6" t="n">
        <v>92145.5</v>
      </c>
      <c r="G6" t="n">
        <v>196080.5</v>
      </c>
    </row>
    <row r="7">
      <c r="A7" t="inlineStr">
        <is>
          <t>E2EL_P90</t>
        </is>
      </c>
      <c r="B7" t="n">
        <v>66730</v>
      </c>
      <c r="C7" t="n">
        <v>65439.1</v>
      </c>
      <c r="D7" t="n">
        <v>66331.8</v>
      </c>
      <c r="E7" t="n">
        <v>95512.89999999999</v>
      </c>
      <c r="F7" t="n">
        <v>119253.6</v>
      </c>
      <c r="G7" t="n">
        <v>258844.3</v>
      </c>
    </row>
    <row r="8">
      <c r="A8" t="inlineStr">
        <is>
          <t>E2EL_P99</t>
        </is>
      </c>
      <c r="B8" t="n">
        <v>68222.8</v>
      </c>
      <c r="C8" t="n">
        <v>66615.89999999999</v>
      </c>
      <c r="D8" t="n">
        <v>72747.5</v>
      </c>
      <c r="E8" t="n">
        <v>111285.4</v>
      </c>
      <c r="F8" t="n">
        <v>133368.2</v>
      </c>
      <c r="G8" t="n">
        <v>284605.8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TTFT_Avg</t>
        </is>
      </c>
      <c r="B2" t="n">
        <v>648.6</v>
      </c>
      <c r="C2" t="n">
        <v>663.3</v>
      </c>
      <c r="D2" t="n">
        <v>930.7</v>
      </c>
      <c r="E2" t="n">
        <v>7333.7</v>
      </c>
      <c r="F2" t="n">
        <v>15688.9</v>
      </c>
      <c r="G2" t="n">
        <v>74475.10000000001</v>
      </c>
    </row>
    <row r="3">
      <c r="A3" t="inlineStr">
        <is>
          <t>TTFT_Min</t>
        </is>
      </c>
      <c r="B3" t="n">
        <v>419.8</v>
      </c>
      <c r="C3" t="n">
        <v>335.7</v>
      </c>
      <c r="D3" t="n">
        <v>297.7</v>
      </c>
      <c r="E3" t="n">
        <v>398.3</v>
      </c>
      <c r="F3" t="n">
        <v>454</v>
      </c>
      <c r="G3" t="n">
        <v>338.8</v>
      </c>
    </row>
    <row r="4">
      <c r="A4" t="inlineStr">
        <is>
          <t>TTFT_Max</t>
        </is>
      </c>
      <c r="B4" t="n">
        <v>4863.2</v>
      </c>
      <c r="C4" t="n">
        <v>6229.5</v>
      </c>
      <c r="D4" t="n">
        <v>21327.3</v>
      </c>
      <c r="E4" t="n">
        <v>51083.5</v>
      </c>
      <c r="F4" t="n">
        <v>72106.89999999999</v>
      </c>
      <c r="G4" t="n">
        <v>222414.1</v>
      </c>
    </row>
    <row r="5">
      <c r="A5" t="inlineStr">
        <is>
          <t>TTFT_Median</t>
        </is>
      </c>
      <c r="B5" t="n">
        <v>621.9</v>
      </c>
      <c r="C5" t="n">
        <v>625.7</v>
      </c>
      <c r="D5" t="n">
        <v>641</v>
      </c>
      <c r="E5" t="n">
        <v>790.8</v>
      </c>
      <c r="F5" t="n">
        <v>997.8</v>
      </c>
      <c r="G5" t="n">
        <v>47005.8</v>
      </c>
    </row>
    <row r="6">
      <c r="A6" t="inlineStr">
        <is>
          <t>TTFT_P75</t>
        </is>
      </c>
      <c r="B6" t="n">
        <v>746.5</v>
      </c>
      <c r="C6" t="n">
        <v>753.6</v>
      </c>
      <c r="D6" t="n">
        <v>767.1</v>
      </c>
      <c r="E6" t="n">
        <v>5284.4</v>
      </c>
      <c r="F6" t="n">
        <v>29206.8</v>
      </c>
      <c r="G6" t="n">
        <v>132729.8</v>
      </c>
    </row>
    <row r="7">
      <c r="A7" t="inlineStr">
        <is>
          <t>TTFT_P90</t>
        </is>
      </c>
      <c r="B7" t="n">
        <v>789.9</v>
      </c>
      <c r="C7" t="n">
        <v>771</v>
      </c>
      <c r="D7" t="n">
        <v>907.3</v>
      </c>
      <c r="E7" t="n">
        <v>29240</v>
      </c>
      <c r="F7" t="n">
        <v>54416.9</v>
      </c>
      <c r="G7" t="n">
        <v>196618.5</v>
      </c>
    </row>
    <row r="8">
      <c r="A8" t="inlineStr">
        <is>
          <t>TTFT_P99</t>
        </is>
      </c>
      <c r="B8" t="n">
        <v>1065.1</v>
      </c>
      <c r="C8" t="n">
        <v>1399.4</v>
      </c>
      <c r="D8" t="n">
        <v>9166.799999999999</v>
      </c>
      <c r="E8" t="n">
        <v>44992.6</v>
      </c>
      <c r="F8" t="n">
        <v>68153.60000000001</v>
      </c>
      <c r="G8" t="n">
        <v>219299.9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TPOT_Avg</t>
        </is>
      </c>
      <c r="B2" t="n">
        <v>125.5</v>
      </c>
      <c r="C2" t="n">
        <v>125.6</v>
      </c>
      <c r="D2" t="n">
        <v>127</v>
      </c>
      <c r="E2" t="n">
        <v>132.6</v>
      </c>
      <c r="F2" t="n">
        <v>130.1</v>
      </c>
      <c r="G2" t="n">
        <v>131.5</v>
      </c>
    </row>
    <row r="3">
      <c r="A3" t="inlineStr">
        <is>
          <t>TPOT_Min</t>
        </is>
      </c>
      <c r="B3" t="n">
        <v>119.3</v>
      </c>
      <c r="C3" t="n">
        <v>111.4</v>
      </c>
      <c r="D3" t="n">
        <v>121.8</v>
      </c>
      <c r="E3" t="n">
        <v>115.4</v>
      </c>
      <c r="F3" t="n">
        <v>122.6</v>
      </c>
      <c r="G3" t="n">
        <v>113</v>
      </c>
    </row>
    <row r="4">
      <c r="A4" t="inlineStr">
        <is>
          <t>TPOT_Max</t>
        </is>
      </c>
      <c r="B4" t="n">
        <v>135.6</v>
      </c>
      <c r="C4" t="n">
        <v>132.8</v>
      </c>
      <c r="D4" t="n">
        <v>156.1</v>
      </c>
      <c r="E4" t="n">
        <v>145.8</v>
      </c>
      <c r="F4" t="n">
        <v>141.1</v>
      </c>
      <c r="G4" t="n">
        <v>164.2</v>
      </c>
    </row>
    <row r="5">
      <c r="A5" t="inlineStr">
        <is>
          <t>TPOT_Median</t>
        </is>
      </c>
      <c r="B5" t="n">
        <v>125</v>
      </c>
      <c r="C5" t="n">
        <v>125.5</v>
      </c>
      <c r="D5" t="n">
        <v>127</v>
      </c>
      <c r="E5" t="n">
        <v>132.9</v>
      </c>
      <c r="F5" t="n">
        <v>129.7</v>
      </c>
      <c r="G5" t="n">
        <v>130.6</v>
      </c>
    </row>
    <row r="6">
      <c r="A6" t="inlineStr">
        <is>
          <t>TPOT_P75</t>
        </is>
      </c>
      <c r="B6" t="n">
        <v>128.1</v>
      </c>
      <c r="C6" t="n">
        <v>126.1</v>
      </c>
      <c r="D6" t="n">
        <v>127.6</v>
      </c>
      <c r="E6" t="n">
        <v>133.8</v>
      </c>
      <c r="F6" t="n">
        <v>130.8</v>
      </c>
      <c r="G6" t="n">
        <v>134.8</v>
      </c>
    </row>
    <row r="7">
      <c r="A7" t="inlineStr">
        <is>
          <t>TPOT_P90</t>
        </is>
      </c>
      <c r="B7" t="n">
        <v>129.7</v>
      </c>
      <c r="C7" t="n">
        <v>127</v>
      </c>
      <c r="D7" t="n">
        <v>128.2</v>
      </c>
      <c r="E7" t="n">
        <v>134.8</v>
      </c>
      <c r="F7" t="n">
        <v>132.4</v>
      </c>
      <c r="G7" t="n">
        <v>137.6</v>
      </c>
    </row>
    <row r="8">
      <c r="A8" t="inlineStr">
        <is>
          <t>TPOT_P99</t>
        </is>
      </c>
      <c r="B8" t="n">
        <v>132.4</v>
      </c>
      <c r="C8" t="n">
        <v>129.1</v>
      </c>
      <c r="D8" t="n">
        <v>131.9</v>
      </c>
      <c r="E8" t="n">
        <v>137</v>
      </c>
      <c r="F8" t="n">
        <v>136.7</v>
      </c>
      <c r="G8" t="n">
        <v>139.5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ITL_Avg</t>
        </is>
      </c>
      <c r="B2" t="n">
        <v>125</v>
      </c>
      <c r="C2" t="n">
        <v>125.1</v>
      </c>
      <c r="D2" t="n">
        <v>126.5</v>
      </c>
      <c r="E2" t="n">
        <v>132</v>
      </c>
      <c r="F2" t="n">
        <v>129.5</v>
      </c>
      <c r="G2" t="n">
        <v>130.9</v>
      </c>
    </row>
    <row r="3">
      <c r="A3" t="inlineStr">
        <is>
          <t>ITL_Min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ITL_Max</t>
        </is>
      </c>
      <c r="B4" t="n">
        <v>487.7</v>
      </c>
      <c r="C4" t="n">
        <v>503.7</v>
      </c>
      <c r="D4" t="n">
        <v>4730.9</v>
      </c>
      <c r="E4" t="n">
        <v>4872.3</v>
      </c>
      <c r="F4" t="n">
        <v>5704.1</v>
      </c>
      <c r="G4" t="n">
        <v>15940.5</v>
      </c>
    </row>
    <row r="5">
      <c r="A5" t="inlineStr">
        <is>
          <t>ITL_Median</t>
        </is>
      </c>
      <c r="B5" t="n">
        <v>124.6</v>
      </c>
      <c r="C5" t="n">
        <v>124.8</v>
      </c>
      <c r="D5" t="n">
        <v>126.5</v>
      </c>
      <c r="E5" t="n">
        <v>132.1</v>
      </c>
      <c r="F5" t="n">
        <v>128.9</v>
      </c>
      <c r="G5" t="n">
        <v>130.1</v>
      </c>
    </row>
    <row r="6">
      <c r="A6" t="inlineStr">
        <is>
          <t>ITL_P75</t>
        </is>
      </c>
      <c r="B6" t="n">
        <v>129.1</v>
      </c>
      <c r="C6" t="n">
        <v>127.3</v>
      </c>
      <c r="D6" t="n">
        <v>128.8</v>
      </c>
      <c r="E6" t="n">
        <v>135.3</v>
      </c>
      <c r="F6" t="n">
        <v>132.8</v>
      </c>
      <c r="G6" t="n">
        <v>135.5</v>
      </c>
    </row>
    <row r="7">
      <c r="A7" t="inlineStr">
        <is>
          <t>ITL_P90</t>
        </is>
      </c>
      <c r="B7" t="n">
        <v>132.7</v>
      </c>
      <c r="C7" t="n">
        <v>130.3</v>
      </c>
      <c r="D7" t="n">
        <v>131.2</v>
      </c>
      <c r="E7" t="n">
        <v>138.4</v>
      </c>
      <c r="F7" t="n">
        <v>137.4</v>
      </c>
      <c r="G7" t="n">
        <v>140.3</v>
      </c>
    </row>
    <row r="8">
      <c r="A8" t="inlineStr">
        <is>
          <t>ITL_P99</t>
        </is>
      </c>
      <c r="B8" t="n">
        <v>139.4</v>
      </c>
      <c r="C8" t="n">
        <v>138.5</v>
      </c>
      <c r="D8" t="n">
        <v>138</v>
      </c>
      <c r="E8" t="n">
        <v>145.4</v>
      </c>
      <c r="F8" t="n">
        <v>147</v>
      </c>
      <c r="G8" t="n">
        <v>152.7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InputTokens_Avg</t>
        </is>
      </c>
      <c r="B2" t="n">
        <v>2463.6533</v>
      </c>
      <c r="C2" t="n">
        <v>2401.2817</v>
      </c>
      <c r="D2" t="n">
        <v>2258.2842</v>
      </c>
      <c r="E2" t="n">
        <v>2378.367</v>
      </c>
      <c r="F2" t="n">
        <v>2423.8672</v>
      </c>
      <c r="G2" t="n">
        <v>2479.004</v>
      </c>
    </row>
    <row r="3">
      <c r="A3" t="inlineStr">
        <is>
          <t>InputTokens_Min</t>
        </is>
      </c>
      <c r="B3" t="n">
        <v>9</v>
      </c>
      <c r="C3" t="n">
        <v>9</v>
      </c>
      <c r="D3" t="n">
        <v>9</v>
      </c>
      <c r="E3" t="n">
        <v>9</v>
      </c>
      <c r="F3" t="n">
        <v>9</v>
      </c>
      <c r="G3" t="n">
        <v>9</v>
      </c>
    </row>
    <row r="4">
      <c r="A4" t="inlineStr">
        <is>
          <t>InputTokens_Max</t>
        </is>
      </c>
      <c r="B4" t="n">
        <v>7665</v>
      </c>
      <c r="C4" t="n">
        <v>7671</v>
      </c>
      <c r="D4" t="n">
        <v>7657</v>
      </c>
      <c r="E4" t="n">
        <v>7651</v>
      </c>
      <c r="F4" t="n">
        <v>7652</v>
      </c>
      <c r="G4" t="n">
        <v>7678</v>
      </c>
    </row>
    <row r="5">
      <c r="A5" t="inlineStr">
        <is>
          <t>InputTokens_Median</t>
        </is>
      </c>
      <c r="B5" t="n">
        <v>2157</v>
      </c>
      <c r="C5" t="n">
        <v>2130</v>
      </c>
      <c r="D5" t="n">
        <v>1967</v>
      </c>
      <c r="E5" t="n">
        <v>2081</v>
      </c>
      <c r="F5" t="n">
        <v>2142</v>
      </c>
      <c r="G5" t="n">
        <v>2234</v>
      </c>
    </row>
    <row r="6">
      <c r="A6" t="inlineStr">
        <is>
          <t>InputTokens_P75</t>
        </is>
      </c>
      <c r="B6" t="n">
        <v>3623.5</v>
      </c>
      <c r="C6" t="n">
        <v>3517</v>
      </c>
      <c r="D6" t="n">
        <v>3287.25</v>
      </c>
      <c r="E6" t="n">
        <v>3456</v>
      </c>
      <c r="F6" t="n">
        <v>3548</v>
      </c>
      <c r="G6" t="n">
        <v>3590</v>
      </c>
    </row>
    <row r="7">
      <c r="A7" t="inlineStr">
        <is>
          <t>InputTokens_P90</t>
        </is>
      </c>
      <c r="B7" t="n">
        <v>5183.2</v>
      </c>
      <c r="C7" t="n">
        <v>4978.4</v>
      </c>
      <c r="D7" t="n">
        <v>4750.3</v>
      </c>
      <c r="E7" t="n">
        <v>4931.6</v>
      </c>
      <c r="F7" t="n">
        <v>4968.4</v>
      </c>
      <c r="G7" t="n">
        <v>5077</v>
      </c>
    </row>
    <row r="8">
      <c r="A8" t="inlineStr">
        <is>
          <t>InputTokens_P99</t>
        </is>
      </c>
      <c r="B8" t="n">
        <v>7142.44</v>
      </c>
      <c r="C8" t="n">
        <v>7157.64</v>
      </c>
      <c r="D8" t="n">
        <v>6781.87</v>
      </c>
      <c r="E8" t="n">
        <v>7037.14</v>
      </c>
      <c r="F8" t="n">
        <v>7190.76</v>
      </c>
      <c r="G8" t="n">
        <v>7135.6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OutputTokens_Avg</t>
        </is>
      </c>
      <c r="B2" t="n">
        <v>479.8546</v>
      </c>
      <c r="C2" t="n">
        <v>480.2846</v>
      </c>
      <c r="D2" t="n">
        <v>479.4584</v>
      </c>
      <c r="E2" t="n">
        <v>480.8191</v>
      </c>
      <c r="F2" t="n">
        <v>478.8369</v>
      </c>
      <c r="G2" t="n">
        <v>481.2815</v>
      </c>
    </row>
    <row r="3">
      <c r="A3" t="inlineStr">
        <is>
          <t>OutputTokens_Min</t>
        </is>
      </c>
      <c r="B3" t="n">
        <v>75</v>
      </c>
      <c r="C3" t="n">
        <v>82</v>
      </c>
      <c r="D3" t="n">
        <v>87</v>
      </c>
      <c r="E3" t="n">
        <v>82</v>
      </c>
      <c r="F3" t="n">
        <v>82</v>
      </c>
      <c r="G3" t="n">
        <v>91</v>
      </c>
    </row>
    <row r="4">
      <c r="A4" t="inlineStr">
        <is>
          <t>OutputTokens_Max</t>
        </is>
      </c>
      <c r="B4" t="n">
        <v>512</v>
      </c>
      <c r="C4" t="n">
        <v>512</v>
      </c>
      <c r="D4" t="n">
        <v>512</v>
      </c>
      <c r="E4" t="n">
        <v>512</v>
      </c>
      <c r="F4" t="n">
        <v>512</v>
      </c>
      <c r="G4" t="n">
        <v>512</v>
      </c>
    </row>
    <row r="5">
      <c r="A5" t="inlineStr">
        <is>
          <t>OutputTokens_Median</t>
        </is>
      </c>
      <c r="B5" t="n">
        <v>512</v>
      </c>
      <c r="C5" t="n">
        <v>512</v>
      </c>
      <c r="D5" t="n">
        <v>512</v>
      </c>
      <c r="E5" t="n">
        <v>512</v>
      </c>
      <c r="F5" t="n">
        <v>512</v>
      </c>
      <c r="G5" t="n">
        <v>512</v>
      </c>
    </row>
    <row r="6">
      <c r="A6" t="inlineStr">
        <is>
          <t>OutputTokens_P75</t>
        </is>
      </c>
      <c r="B6" t="n">
        <v>512</v>
      </c>
      <c r="C6" t="n">
        <v>512</v>
      </c>
      <c r="D6" t="n">
        <v>512</v>
      </c>
      <c r="E6" t="n">
        <v>512</v>
      </c>
      <c r="F6" t="n">
        <v>512</v>
      </c>
      <c r="G6" t="n">
        <v>512</v>
      </c>
    </row>
    <row r="7">
      <c r="A7" t="inlineStr">
        <is>
          <t>OutputTokens_P90</t>
        </is>
      </c>
      <c r="B7" t="n">
        <v>512</v>
      </c>
      <c r="C7" t="n">
        <v>512</v>
      </c>
      <c r="D7" t="n">
        <v>512</v>
      </c>
      <c r="E7" t="n">
        <v>512</v>
      </c>
      <c r="F7" t="n">
        <v>512</v>
      </c>
      <c r="G7" t="n">
        <v>512</v>
      </c>
    </row>
    <row r="8">
      <c r="A8" t="inlineStr">
        <is>
          <t>OutputTokens_P99</t>
        </is>
      </c>
      <c r="B8" t="n">
        <v>512</v>
      </c>
      <c r="C8" t="n">
        <v>512</v>
      </c>
      <c r="D8" t="n">
        <v>512</v>
      </c>
      <c r="E8" t="n">
        <v>512</v>
      </c>
      <c r="F8" t="n">
        <v>512</v>
      </c>
      <c r="G8" t="n">
        <v>512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OutputTokenThroughput_Avg</t>
        </is>
      </c>
      <c r="B2" t="n">
        <v>7.8986</v>
      </c>
      <c r="C2" t="n">
        <v>7.8917</v>
      </c>
      <c r="D2" t="n">
        <v>7.7703</v>
      </c>
      <c r="E2" t="n">
        <v>6.9404</v>
      </c>
      <c r="F2" t="n">
        <v>6.5289</v>
      </c>
      <c r="G2" t="n">
        <v>4.4824</v>
      </c>
    </row>
    <row r="3">
      <c r="A3" t="inlineStr">
        <is>
          <t>OutputTokenThroughput_Min</t>
        </is>
      </c>
      <c r="B3" t="n">
        <v>7.1743</v>
      </c>
      <c r="C3" t="n">
        <v>7.013</v>
      </c>
      <c r="D3" t="n">
        <v>5.7579</v>
      </c>
      <c r="E3" t="n">
        <v>2.3761</v>
      </c>
      <c r="F3" t="n">
        <v>1.7001</v>
      </c>
      <c r="G3" t="n">
        <v>0.5347</v>
      </c>
    </row>
    <row r="4">
      <c r="A4" t="inlineStr">
        <is>
          <t>OutputTokenThroughput_Max</t>
        </is>
      </c>
      <c r="B4" t="n">
        <v>8.3222</v>
      </c>
      <c r="C4" t="n">
        <v>8.9376</v>
      </c>
      <c r="D4" t="n">
        <v>7.9976</v>
      </c>
      <c r="E4" t="n">
        <v>8.596299999999999</v>
      </c>
      <c r="F4" t="n">
        <v>8.081300000000001</v>
      </c>
      <c r="G4" t="n">
        <v>8.8171</v>
      </c>
    </row>
    <row r="5">
      <c r="A5" t="inlineStr">
        <is>
          <t>OutputTokenThroughput_Median</t>
        </is>
      </c>
      <c r="B5" t="n">
        <v>7.9356</v>
      </c>
      <c r="C5" t="n">
        <v>7.9</v>
      </c>
      <c r="D5" t="n">
        <v>7.7986</v>
      </c>
      <c r="E5" t="n">
        <v>7.4172</v>
      </c>
      <c r="F5" t="n">
        <v>7.509</v>
      </c>
      <c r="G5" t="n">
        <v>4.3649</v>
      </c>
    </row>
    <row r="6">
      <c r="A6" t="inlineStr">
        <is>
          <t>OutputTokenThroughput_P75</t>
        </is>
      </c>
      <c r="B6" t="n">
        <v>8.061299999999999</v>
      </c>
      <c r="C6" t="n">
        <v>7.9355</v>
      </c>
      <c r="D6" t="n">
        <v>7.8466</v>
      </c>
      <c r="E6" t="n">
        <v>7.5263</v>
      </c>
      <c r="F6" t="n">
        <v>7.6399</v>
      </c>
      <c r="G6" t="n">
        <v>6.7345</v>
      </c>
    </row>
    <row r="7">
      <c r="A7" t="inlineStr">
        <is>
          <t>OutputTokenThroughput_P90</t>
        </is>
      </c>
      <c r="B7" t="n">
        <v>8.119999999999999</v>
      </c>
      <c r="C7" t="n">
        <v>7.9712</v>
      </c>
      <c r="D7" t="n">
        <v>7.8935</v>
      </c>
      <c r="E7" t="n">
        <v>7.6075</v>
      </c>
      <c r="F7" t="n">
        <v>7.6919</v>
      </c>
      <c r="G7" t="n">
        <v>7.1937</v>
      </c>
    </row>
    <row r="8">
      <c r="A8" t="inlineStr">
        <is>
          <t>OutputTokenThroughput_P99</t>
        </is>
      </c>
      <c r="B8" t="n">
        <v>8.2041</v>
      </c>
      <c r="C8" t="n">
        <v>8.089499999999999</v>
      </c>
      <c r="D8" t="n">
        <v>7.9614</v>
      </c>
      <c r="E8" t="n">
        <v>7.7443</v>
      </c>
      <c r="F8" t="n">
        <v>7.7617</v>
      </c>
      <c r="G8" t="n">
        <v>7.8929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/>
      <c r="B1" t="inlineStr">
        <is>
          <t>batch_30</t>
        </is>
      </c>
      <c r="C1" t="inlineStr">
        <is>
          <t>batch_40</t>
        </is>
      </c>
      <c r="D1" t="inlineStr">
        <is>
          <t>batch_50</t>
        </is>
      </c>
      <c r="E1" t="inlineStr">
        <is>
          <t>batch_60</t>
        </is>
      </c>
      <c r="F1" t="inlineStr">
        <is>
          <t>batch_70</t>
        </is>
      </c>
      <c r="G1" t="inlineStr">
        <is>
          <t>batch_140</t>
        </is>
      </c>
    </row>
    <row r="2">
      <c r="A2" t="inlineStr">
        <is>
          <t>Request_Throughput</t>
        </is>
      </c>
      <c r="B2" t="n">
        <v>0.4493</v>
      </c>
      <c r="C2" t="n">
        <v>0.5669999999999999</v>
      </c>
      <c r="D2" t="n">
        <v>0.8018</v>
      </c>
      <c r="E2" t="n">
        <v>0.703</v>
      </c>
      <c r="F2" t="n">
        <v>0.7762</v>
      </c>
      <c r="G2" t="n">
        <v>0.7212</v>
      </c>
    </row>
    <row r="3">
      <c r="A3" t="inlineStr">
        <is>
          <t>Prefill_Token_Throughput</t>
        </is>
      </c>
      <c r="B3" t="n">
        <v>3798.2429</v>
      </c>
      <c r="C3" t="n">
        <v>3620.237</v>
      </c>
      <c r="D3" t="n">
        <v>2426.475</v>
      </c>
      <c r="E3" t="n">
        <v>324.3086</v>
      </c>
      <c r="F3" t="n">
        <v>154.4962</v>
      </c>
      <c r="G3" t="n">
        <v>33.2863</v>
      </c>
    </row>
    <row r="4">
      <c r="A4" t="inlineStr">
        <is>
          <t>Output_Token_Throughput</t>
        </is>
      </c>
      <c r="B4" t="n">
        <v>215.6193</v>
      </c>
      <c r="C4" t="n">
        <v>272.316</v>
      </c>
      <c r="D4" t="n">
        <v>384.4278</v>
      </c>
      <c r="E4" t="n">
        <v>338.0086</v>
      </c>
      <c r="F4" t="n">
        <v>371.6902</v>
      </c>
      <c r="G4" t="n">
        <v>347.1205</v>
      </c>
    </row>
    <row r="5">
      <c r="A5" t="inlineStr">
        <is>
          <t>Total_Token_Throughput</t>
        </is>
      </c>
      <c r="B5" t="n">
        <v>1322.6447</v>
      </c>
      <c r="C5" t="n">
        <v>1633.8156</v>
      </c>
      <c r="D5" t="n">
        <v>2195.1108</v>
      </c>
      <c r="E5" t="n">
        <v>2009.9649</v>
      </c>
      <c r="F5" t="n">
        <v>2253.1821</v>
      </c>
      <c r="G5" t="n">
        <v>2135.0828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2026-03-16T03:26:26Z</dcterms:created>
  <dcterms:modified xmlns:dcterms="http://purl.org/dc/terms/" xmlns:xsi="http://www.w3.org/2001/XMLSchema-instance" xsi:type="dcterms:W3CDTF">2026-03-16T03:26:26Z</dcterms:modified>
</cp:coreProperties>
</file>