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TTFT(ms)" sheetId="3" state="visible" r:id="rId3"/>
    <sheet xmlns:r="http://schemas.openxmlformats.org/officeDocument/2006/relationships" name="E2E(ms)" sheetId="4" state="visible" r:id="rId4"/>
    <sheet xmlns:r="http://schemas.openxmlformats.org/officeDocument/2006/relationships" name="TPOT(ms)" sheetId="5" state="visible" r:id="rId5"/>
    <sheet xmlns:r="http://schemas.openxmlformats.org/officeDocument/2006/relationships" name="OutputTokens(to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Accuracy</a:t>
            </a:r>
          </a:p>
        </rich>
      </tx>
    </title>
    <plotArea>
      <lineChart>
        <grouping val="standard"/>
        <ser>
          <idx val="0"/>
          <order val="0"/>
          <tx>
            <strRef>
              <f>'Accuracy'!B1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'Accuracy'!$B$2:$B$7</f>
            </numRef>
          </val>
        </ser>
        <ser>
          <idx val="1"/>
          <order val="1"/>
          <tx>
            <strRef>
              <f>'Accuracy'!C1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'Accuracy'!$C$2:$C$7</f>
            </numRef>
          </val>
        </ser>
        <ser>
          <idx val="2"/>
          <order val="2"/>
          <tx>
            <strRef>
              <f>'Accuracy'!D1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'Accuracy'!$D$2:$D$7</f>
            </numRef>
          </val>
        </ser>
        <ser>
          <idx val="3"/>
          <order val="3"/>
          <tx>
            <strRef>
              <f>'Accuracy'!E1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'Accuracy'!$E$2:$E$7</f>
            </numRef>
          </val>
        </ser>
        <ser>
          <idx val="4"/>
          <order val="4"/>
          <tx>
            <strRef>
              <f>'Accuracy'!F1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'Accuracy'!$F$2:$F$7</f>
            </numRef>
          </val>
        </ser>
        <ser>
          <idx val="5"/>
          <order val="5"/>
          <tx>
            <strRef>
              <f>'Accuracy'!G1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'Accuracy'!$G$2:$G$7</f>
            </numRef>
          </val>
        </ser>
        <ser>
          <idx val="6"/>
          <order val="6"/>
          <tx>
            <strRef>
              <f>'Accuracy'!H1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'Accuracy'!$A$2:$A$7</f>
            </numRef>
          </cat>
          <val>
            <numRef>
              <f>'Accuracy'!$H$2:$H$7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05"/>
          <min val="-0.0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TTFT(ms)</a:t>
            </a:r>
          </a:p>
        </rich>
      </tx>
    </title>
    <plotArea>
      <lineChart>
        <grouping val="standard"/>
        <ser>
          <idx val="0"/>
          <order val="0"/>
          <tx>
            <strRef>
              <f>'TTFT(ms)'!B1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'TTFT(ms)'!$B$2:$B$8</f>
            </numRef>
          </val>
        </ser>
        <ser>
          <idx val="1"/>
          <order val="1"/>
          <tx>
            <strRef>
              <f>'TTFT(ms)'!C1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'TTFT(ms)'!$C$2:$C$8</f>
            </numRef>
          </val>
        </ser>
        <ser>
          <idx val="2"/>
          <order val="2"/>
          <tx>
            <strRef>
              <f>'TTFT(ms)'!D1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'TTFT(ms)'!$D$2:$D$8</f>
            </numRef>
          </val>
        </ser>
        <ser>
          <idx val="3"/>
          <order val="3"/>
          <tx>
            <strRef>
              <f>'TTFT(ms)'!E1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'TTFT(ms)'!$E$2:$E$8</f>
            </numRef>
          </val>
        </ser>
        <ser>
          <idx val="4"/>
          <order val="4"/>
          <tx>
            <strRef>
              <f>'TTFT(ms)'!F1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'TTFT(ms)'!$F$2:$F$8</f>
            </numRef>
          </val>
        </ser>
        <ser>
          <idx val="5"/>
          <order val="5"/>
          <tx>
            <strRef>
              <f>'TTFT(ms)'!G1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'TTFT(ms)'!$G$2:$G$8</f>
            </numRef>
          </val>
        </ser>
        <ser>
          <idx val="6"/>
          <order val="6"/>
          <tx>
            <strRef>
              <f>'TTFT(ms)'!H1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'TTFT(ms)'!$A$2:$A$8</f>
            </numRef>
          </cat>
          <val>
            <numRef>
              <f>'TTFT(ms)'!$H$2:$H$8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6067.57900062948"/>
          <min val="-1687.50541973859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E2E(ms)</a:t>
            </a:r>
          </a:p>
        </rich>
      </tx>
    </title>
    <plotArea>
      <lineChart>
        <grouping val="standard"/>
        <ser>
          <idx val="0"/>
          <order val="0"/>
          <tx>
            <strRef>
              <f>'E2E(ms)'!B1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'E2E(ms)'!$B$2:$B$8</f>
            </numRef>
          </val>
        </ser>
        <ser>
          <idx val="1"/>
          <order val="1"/>
          <tx>
            <strRef>
              <f>'E2E(ms)'!C1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'E2E(ms)'!$C$2:$C$8</f>
            </numRef>
          </val>
        </ser>
        <ser>
          <idx val="2"/>
          <order val="2"/>
          <tx>
            <strRef>
              <f>'E2E(ms)'!D1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'E2E(ms)'!$D$2:$D$8</f>
            </numRef>
          </val>
        </ser>
        <ser>
          <idx val="3"/>
          <order val="3"/>
          <tx>
            <strRef>
              <f>'E2E(ms)'!E1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'E2E(ms)'!$E$2:$E$8</f>
            </numRef>
          </val>
        </ser>
        <ser>
          <idx val="4"/>
          <order val="4"/>
          <tx>
            <strRef>
              <f>'E2E(ms)'!F1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'E2E(ms)'!$F$2:$F$8</f>
            </numRef>
          </val>
        </ser>
        <ser>
          <idx val="5"/>
          <order val="5"/>
          <tx>
            <strRef>
              <f>'E2E(ms)'!G1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'E2E(ms)'!$G$2:$G$8</f>
            </numRef>
          </val>
        </ser>
        <ser>
          <idx val="6"/>
          <order val="6"/>
          <tx>
            <strRef>
              <f>'E2E(ms)'!H1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'E2E(ms)'!$A$2:$A$8</f>
            </numRef>
          </cat>
          <val>
            <numRef>
              <f>'E2E(ms)'!$H$2:$H$8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3207.29701370001"/>
          <min val="3815.763233602047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TPOT(ms)</a:t>
            </a:r>
          </a:p>
        </rich>
      </tx>
    </title>
    <plotArea>
      <lineChart>
        <grouping val="standard"/>
        <ser>
          <idx val="0"/>
          <order val="0"/>
          <tx>
            <strRef>
              <f>'TPOT(ms)'!B1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'TPOT(ms)'!$B$2:$B$8</f>
            </numRef>
          </val>
        </ser>
        <ser>
          <idx val="1"/>
          <order val="1"/>
          <tx>
            <strRef>
              <f>'TPOT(ms)'!C1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'TPOT(ms)'!$C$2:$C$8</f>
            </numRef>
          </val>
        </ser>
        <ser>
          <idx val="2"/>
          <order val="2"/>
          <tx>
            <strRef>
              <f>'TPOT(ms)'!D1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'TPOT(ms)'!$D$2:$D$8</f>
            </numRef>
          </val>
        </ser>
        <ser>
          <idx val="3"/>
          <order val="3"/>
          <tx>
            <strRef>
              <f>'TPOT(ms)'!E1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'TPOT(ms)'!$E$2:$E$8</f>
            </numRef>
          </val>
        </ser>
        <ser>
          <idx val="4"/>
          <order val="4"/>
          <tx>
            <strRef>
              <f>'TPOT(ms)'!F1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'TPOT(ms)'!$F$2:$F$8</f>
            </numRef>
          </val>
        </ser>
        <ser>
          <idx val="5"/>
          <order val="5"/>
          <tx>
            <strRef>
              <f>'TPOT(ms)'!G1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'TPOT(ms)'!$G$2:$G$8</f>
            </numRef>
          </val>
        </ser>
        <ser>
          <idx val="6"/>
          <order val="6"/>
          <tx>
            <strRef>
              <f>'TPOT(ms)'!H1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'TPOT(ms)'!$A$2:$A$8</f>
            </numRef>
          </cat>
          <val>
            <numRef>
              <f>'TPOT(ms)'!$H$2:$H$8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9.0692600043421"/>
          <min val="28.284305886898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LongBench — OutputTokens(tok)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'OutputTokens(tok)'!B1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'OutputTokens(tok)'!$B$2:$B$8</f>
            </numRef>
          </val>
        </ser>
        <ser>
          <idx val="1"/>
          <order val="1"/>
          <tx>
            <strRef>
              <f>'OutputTokens(tok)'!C1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'OutputTokens(tok)'!$C$2:$C$8</f>
            </numRef>
          </val>
        </ser>
        <ser>
          <idx val="2"/>
          <order val="2"/>
          <tx>
            <strRef>
              <f>'OutputTokens(tok)'!D1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'OutputTokens(tok)'!$D$2:$D$8</f>
            </numRef>
          </val>
        </ser>
        <ser>
          <idx val="3"/>
          <order val="3"/>
          <tx>
            <strRef>
              <f>'OutputTokens(tok)'!E1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'OutputTokens(tok)'!$E$2:$E$8</f>
            </numRef>
          </val>
        </ser>
        <ser>
          <idx val="4"/>
          <order val="4"/>
          <tx>
            <strRef>
              <f>'OutputTokens(tok)'!F1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'OutputTokens(tok)'!$F$2:$F$8</f>
            </numRef>
          </val>
        </ser>
        <ser>
          <idx val="5"/>
          <order val="5"/>
          <tx>
            <strRef>
              <f>'OutputTokens(tok)'!G1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'OutputTokens(tok)'!$G$2:$G$8</f>
            </numRef>
          </val>
        </ser>
        <ser>
          <idx val="6"/>
          <order val="6"/>
          <tx>
            <strRef>
              <f>'OutputTokens(tok)'!H1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'OutputTokens(tok)'!$A$2:$A$8</f>
            </numRef>
          </cat>
          <val>
            <numRef>
              <f>'OutputTokens(tok)'!$H$2:$H$8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34.05"/>
          <min val="44.9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指标</t>
        </is>
      </c>
      <c r="B1" s="2" t="inlineStr">
        <is>
          <t>batch_12</t>
        </is>
      </c>
      <c r="C1" s="2" t="inlineStr">
        <is>
          <t>batch_16</t>
        </is>
      </c>
      <c r="D1" s="2" t="inlineStr">
        <is>
          <t>batch_20</t>
        </is>
      </c>
      <c r="E1" s="2" t="inlineStr">
        <is>
          <t>batch_24</t>
        </is>
      </c>
      <c r="F1" s="2" t="inlineStr">
        <is>
          <t>batch_4</t>
        </is>
      </c>
      <c r="G1" s="2" t="inlineStr">
        <is>
          <t>batch_6</t>
        </is>
      </c>
      <c r="H1" s="2" t="inlineStr">
        <is>
          <t>batch_8</t>
        </is>
      </c>
    </row>
    <row r="2">
      <c r="A2" s="3" t="inlineStr">
        <is>
          <t>acc(%) overall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>
      <c r="A3" s="3" t="inlineStr">
        <is>
          <t>acc(%) easy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>
      <c r="A4" s="3" t="inlineStr">
        <is>
          <t>acc(%) hard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3" t="inlineStr">
        <is>
          <t>acc(%) short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>
      <c r="A6" s="3" t="inlineStr">
        <is>
          <t>acc(%) medium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3" t="inlineStr">
        <is>
          <t>acc(%) long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s="3" t="inlineStr">
        <is>
          <t>n</t>
        </is>
      </c>
      <c r="B8" s="4" t="n">
        <v>503</v>
      </c>
      <c r="C8" s="4" t="n">
        <v>503</v>
      </c>
      <c r="D8" s="4" t="n">
        <v>503</v>
      </c>
      <c r="E8" s="4" t="n">
        <v>503</v>
      </c>
      <c r="F8" s="4" t="n">
        <v>503</v>
      </c>
      <c r="G8" s="4" t="n">
        <v>503</v>
      </c>
      <c r="H8" s="4" t="n">
        <v>503</v>
      </c>
    </row>
    <row r="9">
      <c r="A9" s="3" t="inlineStr">
        <is>
          <t>pred_none</t>
        </is>
      </c>
      <c r="B9" s="4" t="n">
        <v>503</v>
      </c>
      <c r="C9" s="4" t="n">
        <v>503</v>
      </c>
      <c r="D9" s="4" t="n">
        <v>503</v>
      </c>
      <c r="E9" s="4" t="n">
        <v>503</v>
      </c>
      <c r="F9" s="4" t="n">
        <v>503</v>
      </c>
      <c r="G9" s="4" t="n">
        <v>503</v>
      </c>
      <c r="H9" s="4" t="n">
        <v>503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domain</t>
        </is>
      </c>
      <c r="B1" s="2" t="inlineStr">
        <is>
          <t>sub_domain</t>
        </is>
      </c>
      <c r="C1" s="2" t="inlineStr">
        <is>
          <t>Metric</t>
        </is>
      </c>
      <c r="D1" s="2" t="inlineStr">
        <is>
          <t>stat</t>
        </is>
      </c>
      <c r="E1" s="2" t="inlineStr">
        <is>
          <t>batch_12</t>
        </is>
      </c>
      <c r="F1" s="2" t="inlineStr">
        <is>
          <t>batch_16</t>
        </is>
      </c>
      <c r="G1" s="2" t="inlineStr">
        <is>
          <t>batch_20</t>
        </is>
      </c>
      <c r="H1" s="2" t="inlineStr">
        <is>
          <t>batch_24</t>
        </is>
      </c>
      <c r="I1" s="2" t="inlineStr">
        <is>
          <t>batch_4</t>
        </is>
      </c>
      <c r="J1" s="2" t="inlineStr">
        <is>
          <t>batch_6</t>
        </is>
      </c>
      <c r="K1" s="2" t="inlineStr">
        <is>
          <t>batch_8</t>
        </is>
      </c>
    </row>
    <row r="2">
      <c r="A2" s="3" t="inlineStr">
        <is>
          <t>all</t>
        </is>
      </c>
      <c r="B2" s="3" t="inlineStr">
        <is>
          <t>all</t>
        </is>
      </c>
      <c r="C2" s="3" t="inlineStr">
        <is>
          <t>TTFT/ms</t>
        </is>
      </c>
      <c r="D2" s="3" t="inlineStr">
        <is>
          <t>n</t>
        </is>
      </c>
      <c r="E2" s="4" t="n">
        <v>503</v>
      </c>
      <c r="F2" s="4" t="n">
        <v>503</v>
      </c>
      <c r="G2" s="4" t="n">
        <v>503</v>
      </c>
      <c r="H2" s="4" t="n">
        <v>503</v>
      </c>
      <c r="I2" s="4" t="n">
        <v>503</v>
      </c>
      <c r="J2" s="4" t="n">
        <v>503</v>
      </c>
      <c r="K2" s="4" t="n">
        <v>503</v>
      </c>
    </row>
    <row r="3">
      <c r="A3" s="3" t="inlineStr">
        <is>
          <t>all</t>
        </is>
      </c>
      <c r="B3" s="3" t="inlineStr">
        <is>
          <t>all</t>
        </is>
      </c>
      <c r="C3" s="3" t="inlineStr">
        <is>
          <t>TTFT/ms</t>
        </is>
      </c>
      <c r="D3" s="3" t="inlineStr">
        <is>
          <t>avg</t>
        </is>
      </c>
      <c r="E3" s="4" t="n">
        <v>23717.15834206544</v>
      </c>
      <c r="F3" s="4" t="n">
        <v>33492.63348952528</v>
      </c>
      <c r="G3" s="4" t="n">
        <v>43120.32062404791</v>
      </c>
      <c r="H3" s="4" t="n">
        <v>52935.70759412546</v>
      </c>
      <c r="I3" s="4" t="n">
        <v>6287.23669595735</v>
      </c>
      <c r="J3" s="4" t="n">
        <v>9754.417188310066</v>
      </c>
      <c r="K3" s="4" t="n">
        <v>14041.68943415727</v>
      </c>
    </row>
    <row r="4">
      <c r="A4" s="3" t="inlineStr">
        <is>
          <t>all</t>
        </is>
      </c>
      <c r="B4" s="3" t="inlineStr">
        <is>
          <t>all</t>
        </is>
      </c>
      <c r="C4" s="3" t="inlineStr">
        <is>
          <t>TTFT/ms</t>
        </is>
      </c>
      <c r="D4" s="3" t="inlineStr">
        <is>
          <t>max</t>
        </is>
      </c>
      <c r="E4" s="4" t="n">
        <v>33162.92183101177</v>
      </c>
      <c r="F4" s="4" t="n">
        <v>46567.31435284019</v>
      </c>
      <c r="G4" s="4" t="n">
        <v>60116.23217910528</v>
      </c>
      <c r="H4" s="4" t="n">
        <v>72533.25698152184</v>
      </c>
      <c r="I4" s="4" t="n">
        <v>16119.64852362871</v>
      </c>
      <c r="J4" s="4" t="n">
        <v>17590.36016836762</v>
      </c>
      <c r="K4" s="4" t="n">
        <v>22236.83051019907</v>
      </c>
    </row>
    <row r="5">
      <c r="A5" s="3" t="inlineStr">
        <is>
          <t>all</t>
        </is>
      </c>
      <c r="B5" s="3" t="inlineStr">
        <is>
          <t>all</t>
        </is>
      </c>
      <c r="C5" s="3" t="inlineStr">
        <is>
          <t>TTFT/ms</t>
        </is>
      </c>
      <c r="D5" s="3" t="inlineStr">
        <is>
          <t>p99</t>
        </is>
      </c>
      <c r="E5" s="4" t="n">
        <v>31273.73265847564</v>
      </c>
      <c r="F5" s="4" t="n">
        <v>44128.21850553155</v>
      </c>
      <c r="G5" s="4" t="n">
        <v>58360.59688776731</v>
      </c>
      <c r="H5" s="4" t="n">
        <v>70802.22154781222</v>
      </c>
      <c r="I5" s="4" t="n">
        <v>10377.35684588552</v>
      </c>
      <c r="J5" s="4" t="n">
        <v>15942.60112941265</v>
      </c>
      <c r="K5" s="4" t="n">
        <v>21679.49958518147</v>
      </c>
    </row>
    <row r="6">
      <c r="A6" s="3" t="inlineStr">
        <is>
          <t>all</t>
        </is>
      </c>
      <c r="B6" s="3" t="inlineStr">
        <is>
          <t>all</t>
        </is>
      </c>
      <c r="C6" s="3" t="inlineStr">
        <is>
          <t>TTFT/ms</t>
        </is>
      </c>
      <c r="D6" s="3" t="inlineStr">
        <is>
          <t>p95</t>
        </is>
      </c>
      <c r="E6" s="4" t="n">
        <v>28358.60102623701</v>
      </c>
      <c r="F6" s="4" t="n">
        <v>39544.12114992738</v>
      </c>
      <c r="G6" s="4" t="n">
        <v>50820.5327577889</v>
      </c>
      <c r="H6" s="4" t="n">
        <v>60932.59489163756</v>
      </c>
      <c r="I6" s="4" t="n">
        <v>9468.617983162403</v>
      </c>
      <c r="J6" s="4" t="n">
        <v>13874.53167885542</v>
      </c>
      <c r="K6" s="4" t="n">
        <v>18202.84838974476</v>
      </c>
    </row>
    <row r="7">
      <c r="A7" s="3" t="inlineStr">
        <is>
          <t>all</t>
        </is>
      </c>
      <c r="B7" s="3" t="inlineStr">
        <is>
          <t>all</t>
        </is>
      </c>
      <c r="C7" s="3" t="inlineStr">
        <is>
          <t>TTFT/ms</t>
        </is>
      </c>
      <c r="D7" s="3" t="inlineStr">
        <is>
          <t>p90</t>
        </is>
      </c>
      <c r="E7" s="4" t="n">
        <v>27634.46252420545</v>
      </c>
      <c r="F7" s="4" t="n">
        <v>39019.49476823211</v>
      </c>
      <c r="G7" s="4" t="n">
        <v>49772.85128831863</v>
      </c>
      <c r="H7" s="4" t="n">
        <v>60120.62989920378</v>
      </c>
      <c r="I7" s="4" t="n">
        <v>8792.775336652994</v>
      </c>
      <c r="J7" s="4" t="n">
        <v>13320.85234671831</v>
      </c>
      <c r="K7" s="4" t="n">
        <v>17495.63326314092</v>
      </c>
    </row>
    <row r="8">
      <c r="A8" s="3" t="inlineStr">
        <is>
          <t>all</t>
        </is>
      </c>
      <c r="B8" s="3" t="inlineStr">
        <is>
          <t>all</t>
        </is>
      </c>
      <c r="C8" s="3" t="inlineStr">
        <is>
          <t>TTFT/ms</t>
        </is>
      </c>
      <c r="D8" s="3" t="inlineStr">
        <is>
          <t>p50</t>
        </is>
      </c>
      <c r="E8" s="4" t="n">
        <v>25322.15748354793</v>
      </c>
      <c r="F8" s="4" t="n">
        <v>36145.02823352814</v>
      </c>
      <c r="G8" s="4" t="n">
        <v>46543.02759468555</v>
      </c>
      <c r="H8" s="4" t="n">
        <v>57601.03125870228</v>
      </c>
      <c r="I8" s="4" t="n">
        <v>6272.191312164068</v>
      </c>
      <c r="J8" s="4" t="n">
        <v>10146.75594493747</v>
      </c>
      <c r="K8" s="4" t="n">
        <v>14704.82348650694</v>
      </c>
    </row>
    <row r="9">
      <c r="A9" s="3" t="inlineStr">
        <is>
          <t>all</t>
        </is>
      </c>
      <c r="B9" s="3" t="inlineStr">
        <is>
          <t>all</t>
        </is>
      </c>
      <c r="C9" s="3" t="inlineStr">
        <is>
          <t>TTFT/ms</t>
        </is>
      </c>
      <c r="D9" s="3" t="inlineStr">
        <is>
          <t>min</t>
        </is>
      </c>
      <c r="E9" s="4" t="n">
        <v>5672.137971967459</v>
      </c>
      <c r="F9" s="4" t="n">
        <v>4815.818350762129</v>
      </c>
      <c r="G9" s="4" t="n">
        <v>4156.749714165926</v>
      </c>
      <c r="H9" s="4" t="n">
        <v>12608.76479372382</v>
      </c>
      <c r="I9" s="4" t="n">
        <v>1846.816599369049</v>
      </c>
      <c r="J9" s="4" t="n">
        <v>1938.894104212523</v>
      </c>
      <c r="K9" s="4" t="n">
        <v>4508.865602314472</v>
      </c>
    </row>
    <row r="10">
      <c r="A10" s="3" t="inlineStr">
        <is>
          <t>all</t>
        </is>
      </c>
      <c r="B10" s="3" t="inlineStr">
        <is>
          <t>all</t>
        </is>
      </c>
      <c r="C10" s="3" t="inlineStr">
        <is>
          <t>E2E/ms</t>
        </is>
      </c>
      <c r="D10" s="3" t="inlineStr">
        <is>
          <t>n</t>
        </is>
      </c>
      <c r="E10" s="4" t="n">
        <v>503</v>
      </c>
      <c r="F10" s="4" t="n">
        <v>503</v>
      </c>
      <c r="G10" s="4" t="n">
        <v>503</v>
      </c>
      <c r="H10" s="4" t="n">
        <v>503</v>
      </c>
      <c r="I10" s="4" t="n">
        <v>503</v>
      </c>
      <c r="J10" s="4" t="n">
        <v>503</v>
      </c>
      <c r="K10" s="4" t="n">
        <v>503</v>
      </c>
    </row>
    <row r="11">
      <c r="A11" s="3" t="inlineStr">
        <is>
          <t>all</t>
        </is>
      </c>
      <c r="B11" s="3" t="inlineStr">
        <is>
          <t>all</t>
        </is>
      </c>
      <c r="C11" s="3" t="inlineStr">
        <is>
          <t>E2E/ms</t>
        </is>
      </c>
      <c r="D11" s="3" t="inlineStr">
        <is>
          <t>avg</t>
        </is>
      </c>
      <c r="E11" s="4" t="n">
        <v>29786.5247138837</v>
      </c>
      <c r="F11" s="4" t="n">
        <v>39325.15630559999</v>
      </c>
      <c r="G11" s="4" t="n">
        <v>49192.84499538822</v>
      </c>
      <c r="H11" s="4" t="n">
        <v>59065.42980351724</v>
      </c>
      <c r="I11" s="4" t="n">
        <v>12158.2967128538</v>
      </c>
      <c r="J11" s="4" t="n">
        <v>15605.25815709537</v>
      </c>
      <c r="K11" s="4" t="n">
        <v>19984.79364304313</v>
      </c>
    </row>
    <row r="12">
      <c r="A12" s="3" t="inlineStr">
        <is>
          <t>all</t>
        </is>
      </c>
      <c r="B12" s="3" t="inlineStr">
        <is>
          <t>all</t>
        </is>
      </c>
      <c r="C12" s="3" t="inlineStr">
        <is>
          <t>E2E/ms</t>
        </is>
      </c>
      <c r="D12" s="3" t="inlineStr">
        <is>
          <t>max</t>
        </is>
      </c>
      <c r="E12" s="4" t="n">
        <v>39865.67848175764</v>
      </c>
      <c r="F12" s="4" t="n">
        <v>53508.9011862874</v>
      </c>
      <c r="G12" s="4" t="n">
        <v>67471.11344337463</v>
      </c>
      <c r="H12" s="4" t="n">
        <v>79598.59093278646</v>
      </c>
      <c r="I12" s="4" t="n">
        <v>21143.54347810149</v>
      </c>
      <c r="J12" s="4" t="n">
        <v>23684.67463180423</v>
      </c>
      <c r="K12" s="4" t="n">
        <v>29051.89870297909</v>
      </c>
    </row>
    <row r="13">
      <c r="A13" s="3" t="inlineStr">
        <is>
          <t>all</t>
        </is>
      </c>
      <c r="B13" s="3" t="inlineStr">
        <is>
          <t>all</t>
        </is>
      </c>
      <c r="C13" s="3" t="inlineStr">
        <is>
          <t>E2E/ms</t>
        </is>
      </c>
      <c r="D13" s="3" t="inlineStr">
        <is>
          <t>p99</t>
        </is>
      </c>
      <c r="E13" s="4" t="n">
        <v>38787.6487262547</v>
      </c>
      <c r="F13" s="4" t="n">
        <v>51009.08955559134</v>
      </c>
      <c r="G13" s="4" t="n">
        <v>66000.34224614501</v>
      </c>
      <c r="H13" s="4" t="n">
        <v>78214.27308768034</v>
      </c>
      <c r="I13" s="4" t="n">
        <v>16519.7157971561</v>
      </c>
      <c r="J13" s="4" t="n">
        <v>22353.22820395231</v>
      </c>
      <c r="K13" s="4" t="n">
        <v>28010.56209206581</v>
      </c>
    </row>
    <row r="14">
      <c r="A14" s="3" t="inlineStr">
        <is>
          <t>all</t>
        </is>
      </c>
      <c r="B14" s="3" t="inlineStr">
        <is>
          <t>all</t>
        </is>
      </c>
      <c r="C14" s="3" t="inlineStr">
        <is>
          <t>E2E/ms</t>
        </is>
      </c>
      <c r="D14" s="3" t="inlineStr">
        <is>
          <t>p95</t>
        </is>
      </c>
      <c r="E14" s="4" t="n">
        <v>34647.01829850674</v>
      </c>
      <c r="F14" s="4" t="n">
        <v>45878.05078551173</v>
      </c>
      <c r="G14" s="4" t="n">
        <v>57370.27070298791</v>
      </c>
      <c r="H14" s="4" t="n">
        <v>67204.16679605842</v>
      </c>
      <c r="I14" s="4" t="n">
        <v>15522.80020713806</v>
      </c>
      <c r="J14" s="4" t="n">
        <v>19868.09944361448</v>
      </c>
      <c r="K14" s="4" t="n">
        <v>24305.23073300719</v>
      </c>
    </row>
    <row r="15">
      <c r="A15" s="3" t="inlineStr">
        <is>
          <t>all</t>
        </is>
      </c>
      <c r="B15" s="3" t="inlineStr">
        <is>
          <t>all</t>
        </is>
      </c>
      <c r="C15" s="3" t="inlineStr">
        <is>
          <t>E2E/ms</t>
        </is>
      </c>
      <c r="D15" s="3" t="inlineStr">
        <is>
          <t>p90</t>
        </is>
      </c>
      <c r="E15" s="4" t="n">
        <v>33825.01747459173</v>
      </c>
      <c r="F15" s="4" t="n">
        <v>44995.84135785699</v>
      </c>
      <c r="G15" s="4" t="n">
        <v>56329.40626144409</v>
      </c>
      <c r="H15" s="4" t="n">
        <v>66312.92221322656</v>
      </c>
      <c r="I15" s="4" t="n">
        <v>14719.70063075423</v>
      </c>
      <c r="J15" s="4" t="n">
        <v>19352.92903333902</v>
      </c>
      <c r="K15" s="4" t="n">
        <v>23534.35955941677</v>
      </c>
    </row>
    <row r="16">
      <c r="A16" s="3" t="inlineStr">
        <is>
          <t>all</t>
        </is>
      </c>
      <c r="B16" s="3" t="inlineStr">
        <is>
          <t>all</t>
        </is>
      </c>
      <c r="C16" s="3" t="inlineStr">
        <is>
          <t>E2E/ms</t>
        </is>
      </c>
      <c r="D16" s="3" t="inlineStr">
        <is>
          <t>p50</t>
        </is>
      </c>
      <c r="E16" s="4" t="n">
        <v>31327.21932604909</v>
      </c>
      <c r="F16" s="4" t="n">
        <v>41865.97003787756</v>
      </c>
      <c r="G16" s="4" t="n">
        <v>52449.8314447701</v>
      </c>
      <c r="H16" s="4" t="n">
        <v>63592.85371750593</v>
      </c>
      <c r="I16" s="4" t="n">
        <v>12131.51518628001</v>
      </c>
      <c r="J16" s="4" t="n">
        <v>15925.06646737456</v>
      </c>
      <c r="K16" s="4" t="n">
        <v>20585.44115722179</v>
      </c>
    </row>
    <row r="17">
      <c r="A17" s="3" t="inlineStr">
        <is>
          <t>all</t>
        </is>
      </c>
      <c r="B17" s="3" t="inlineStr">
        <is>
          <t>all</t>
        </is>
      </c>
      <c r="C17" s="3" t="inlineStr">
        <is>
          <t>E2E/ms</t>
        </is>
      </c>
      <c r="D17" s="3" t="inlineStr">
        <is>
          <t>min</t>
        </is>
      </c>
      <c r="E17" s="4" t="n">
        <v>11227.22939029336</v>
      </c>
      <c r="F17" s="4" t="n">
        <v>9957.551315426826</v>
      </c>
      <c r="G17" s="4" t="n">
        <v>9380.392342805862</v>
      </c>
      <c r="H17" s="4" t="n">
        <v>18596.71990200877</v>
      </c>
      <c r="I17" s="4" t="n">
        <v>7424.469314515591</v>
      </c>
      <c r="J17" s="4" t="n">
        <v>7605.665478855371</v>
      </c>
      <c r="K17" s="4" t="n">
        <v>10327.96222344041</v>
      </c>
    </row>
    <row r="18">
      <c r="A18" s="3" t="inlineStr">
        <is>
          <t>all</t>
        </is>
      </c>
      <c r="B18" s="3" t="inlineStr">
        <is>
          <t>all</t>
        </is>
      </c>
      <c r="C18" s="3" t="inlineStr">
        <is>
          <t>TPOT/ms</t>
        </is>
      </c>
      <c r="D18" s="3" t="inlineStr">
        <is>
          <t>n</t>
        </is>
      </c>
      <c r="E18" s="4" t="n">
        <v>503</v>
      </c>
      <c r="F18" s="4" t="n">
        <v>503</v>
      </c>
      <c r="G18" s="4" t="n">
        <v>503</v>
      </c>
      <c r="H18" s="4" t="n">
        <v>503</v>
      </c>
      <c r="I18" s="4" t="n">
        <v>503</v>
      </c>
      <c r="J18" s="4" t="n">
        <v>503</v>
      </c>
      <c r="K18" s="4" t="n">
        <v>503</v>
      </c>
    </row>
    <row r="19">
      <c r="A19" s="3" t="inlineStr">
        <is>
          <t>all</t>
        </is>
      </c>
      <c r="B19" s="3" t="inlineStr">
        <is>
          <t>all</t>
        </is>
      </c>
      <c r="C19" s="3" t="inlineStr">
        <is>
          <t>TPOT/ms</t>
        </is>
      </c>
      <c r="D19" s="3" t="inlineStr">
        <is>
          <t>avg</t>
        </is>
      </c>
      <c r="E19" s="4" t="n">
        <v>48.53033633065145</v>
      </c>
      <c r="F19" s="4" t="n">
        <v>46.83439387124795</v>
      </c>
      <c r="G19" s="4" t="n">
        <v>48.83695494619795</v>
      </c>
      <c r="H19" s="4" t="n">
        <v>49.13593146759421</v>
      </c>
      <c r="I19" s="4" t="n">
        <v>47.02963875738515</v>
      </c>
      <c r="J19" s="4" t="n">
        <v>46.91612522237354</v>
      </c>
      <c r="K19" s="4" t="n">
        <v>47.65040522877454</v>
      </c>
    </row>
    <row r="20">
      <c r="A20" s="3" t="inlineStr">
        <is>
          <t>all</t>
        </is>
      </c>
      <c r="B20" s="3" t="inlineStr">
        <is>
          <t>all</t>
        </is>
      </c>
      <c r="C20" s="3" t="inlineStr">
        <is>
          <t>TPOT/ms</t>
        </is>
      </c>
      <c r="D20" s="3" t="inlineStr">
        <is>
          <t>max</t>
        </is>
      </c>
      <c r="E20" s="4" t="n">
        <v>93.9675842130941</v>
      </c>
      <c r="F20" s="4" t="n">
        <v>90.96794066172612</v>
      </c>
      <c r="G20" s="4" t="n">
        <v>124.4881257262765</v>
      </c>
      <c r="H20" s="4" t="n">
        <v>93.79731135872694</v>
      </c>
      <c r="I20" s="4" t="n">
        <v>88.56214611141971</v>
      </c>
      <c r="J20" s="4" t="n">
        <v>87.21771015637162</v>
      </c>
      <c r="K20" s="4" t="n">
        <v>101.5361609979201</v>
      </c>
    </row>
    <row r="21">
      <c r="A21" s="3" t="inlineStr">
        <is>
          <t>all</t>
        </is>
      </c>
      <c r="B21" s="3" t="inlineStr">
        <is>
          <t>all</t>
        </is>
      </c>
      <c r="C21" s="3" t="inlineStr">
        <is>
          <t>TPOT/ms</t>
        </is>
      </c>
      <c r="D21" s="3" t="inlineStr">
        <is>
          <t>p99</t>
        </is>
      </c>
      <c r="E21" s="4" t="n">
        <v>66.77481708382922</v>
      </c>
      <c r="F21" s="4" t="n">
        <v>66.22277226831231</v>
      </c>
      <c r="G21" s="4" t="n">
        <v>72.79389653177489</v>
      </c>
      <c r="H21" s="4" t="n">
        <v>68.09221330950869</v>
      </c>
      <c r="I21" s="4" t="n">
        <v>69.66415190218407</v>
      </c>
      <c r="J21" s="4" t="n">
        <v>69.70576666803522</v>
      </c>
      <c r="K21" s="4" t="n">
        <v>64.77960008803917</v>
      </c>
    </row>
    <row r="22">
      <c r="A22" s="3" t="inlineStr">
        <is>
          <t>all</t>
        </is>
      </c>
      <c r="B22" s="3" t="inlineStr">
        <is>
          <t>all</t>
        </is>
      </c>
      <c r="C22" s="3" t="inlineStr">
        <is>
          <t>TPOT/ms</t>
        </is>
      </c>
      <c r="D22" s="3" t="inlineStr">
        <is>
          <t>p95</t>
        </is>
      </c>
      <c r="E22" s="4" t="n">
        <v>54.6176085380588</v>
      </c>
      <c r="F22" s="4" t="n">
        <v>56.12187681253999</v>
      </c>
      <c r="G22" s="4" t="n">
        <v>58.3085825201124</v>
      </c>
      <c r="H22" s="4" t="n">
        <v>57.22877211295641</v>
      </c>
      <c r="I22" s="4" t="n">
        <v>51.44118596064417</v>
      </c>
      <c r="J22" s="4" t="n">
        <v>51.38267353842301</v>
      </c>
      <c r="K22" s="4" t="n">
        <v>52.46524682975021</v>
      </c>
    </row>
    <row r="23">
      <c r="A23" s="3" t="inlineStr">
        <is>
          <t>all</t>
        </is>
      </c>
      <c r="B23" s="3" t="inlineStr">
        <is>
          <t>all</t>
        </is>
      </c>
      <c r="C23" s="3" t="inlineStr">
        <is>
          <t>TPOT/ms</t>
        </is>
      </c>
      <c r="D23" s="3" t="inlineStr">
        <is>
          <t>p90</t>
        </is>
      </c>
      <c r="E23" s="4" t="n">
        <v>52.28401104037741</v>
      </c>
      <c r="F23" s="4" t="n">
        <v>52.07883467664942</v>
      </c>
      <c r="G23" s="4" t="n">
        <v>54.78594757494379</v>
      </c>
      <c r="H23" s="4" t="n">
        <v>53.12747811945547</v>
      </c>
      <c r="I23" s="4" t="n">
        <v>49.88470790893074</v>
      </c>
      <c r="J23" s="4" t="n">
        <v>49.7274313482546</v>
      </c>
      <c r="K23" s="4" t="n">
        <v>50.88294866681099</v>
      </c>
    </row>
    <row r="24">
      <c r="A24" s="3" t="inlineStr">
        <is>
          <t>all</t>
        </is>
      </c>
      <c r="B24" s="3" t="inlineStr">
        <is>
          <t>all</t>
        </is>
      </c>
      <c r="C24" s="3" t="inlineStr">
        <is>
          <t>TPOT/ms</t>
        </is>
      </c>
      <c r="D24" s="3" t="inlineStr">
        <is>
          <t>p50</t>
        </is>
      </c>
      <c r="E24" s="4" t="n">
        <v>47.83466325480808</v>
      </c>
      <c r="F24" s="4" t="n">
        <v>45.71025544243265</v>
      </c>
      <c r="G24" s="4" t="n">
        <v>47.61078792411512</v>
      </c>
      <c r="H24" s="4" t="n">
        <v>48.14899146556854</v>
      </c>
      <c r="I24" s="4" t="n">
        <v>46.47565377861496</v>
      </c>
      <c r="J24" s="4" t="n">
        <v>46.18486048754796</v>
      </c>
      <c r="K24" s="4" t="n">
        <v>47.00108811141938</v>
      </c>
    </row>
    <row r="25">
      <c r="A25" s="3" t="inlineStr">
        <is>
          <t>all</t>
        </is>
      </c>
      <c r="B25" s="3" t="inlineStr">
        <is>
          <t>all</t>
        </is>
      </c>
      <c r="C25" s="3" t="inlineStr">
        <is>
          <t>TPOT/ms</t>
        </is>
      </c>
      <c r="D25" s="3" t="inlineStr">
        <is>
          <t>min</t>
        </is>
      </c>
      <c r="E25" s="4" t="n">
        <v>41.13935202706692</v>
      </c>
      <c r="F25" s="4" t="n">
        <v>34.21765306591988</v>
      </c>
      <c r="G25" s="4" t="n">
        <v>32.86544016496403</v>
      </c>
      <c r="H25" s="4" t="n">
        <v>39.67525384699305</v>
      </c>
      <c r="I25" s="4" t="n">
        <v>39.2491793318186</v>
      </c>
      <c r="J25" s="4" t="n">
        <v>41.18010505687359</v>
      </c>
      <c r="K25" s="4" t="n">
        <v>41.59802001878971</v>
      </c>
    </row>
    <row r="26">
      <c r="A26" s="3" t="inlineStr">
        <is>
          <t>all</t>
        </is>
      </c>
      <c r="B26" s="3" t="inlineStr">
        <is>
          <t>all</t>
        </is>
      </c>
      <c r="C26" s="3" t="inlineStr">
        <is>
          <t>OutputTokens/tok</t>
        </is>
      </c>
      <c r="D26" s="3" t="inlineStr">
        <is>
          <t>n</t>
        </is>
      </c>
      <c r="E26" s="4" t="n">
        <v>503</v>
      </c>
      <c r="F26" s="4" t="n">
        <v>503</v>
      </c>
      <c r="G26" s="4" t="n">
        <v>503</v>
      </c>
      <c r="H26" s="4" t="n">
        <v>503</v>
      </c>
      <c r="I26" s="4" t="n">
        <v>503</v>
      </c>
      <c r="J26" s="4" t="n">
        <v>503</v>
      </c>
      <c r="K26" s="4" t="n">
        <v>503</v>
      </c>
    </row>
    <row r="27">
      <c r="A27" s="3" t="inlineStr">
        <is>
          <t>all</t>
        </is>
      </c>
      <c r="B27" s="3" t="inlineStr">
        <is>
          <t>all</t>
        </is>
      </c>
      <c r="C27" s="3" t="inlineStr">
        <is>
          <t>OutputTokens/tok</t>
        </is>
      </c>
      <c r="D27" s="3" t="inlineStr">
        <is>
          <t>avg</t>
        </is>
      </c>
      <c r="E27" s="4" t="n">
        <v>125.5427435387674</v>
      </c>
      <c r="F27" s="4" t="n">
        <v>125.2047713717694</v>
      </c>
      <c r="G27" s="4" t="n">
        <v>125.2027833001988</v>
      </c>
      <c r="H27" s="4" t="n">
        <v>125.3399602385686</v>
      </c>
      <c r="I27" s="4" t="n">
        <v>125.3677932405567</v>
      </c>
      <c r="J27" s="4" t="n">
        <v>125.3339960238569</v>
      </c>
      <c r="K27" s="4" t="n">
        <v>125.351888667992</v>
      </c>
    </row>
    <row r="28">
      <c r="A28" s="3" t="inlineStr">
        <is>
          <t>all</t>
        </is>
      </c>
      <c r="B28" s="3" t="inlineStr">
        <is>
          <t>all</t>
        </is>
      </c>
      <c r="C28" s="3" t="inlineStr">
        <is>
          <t>OutputTokens/tok</t>
        </is>
      </c>
      <c r="D28" s="3" t="inlineStr">
        <is>
          <t>max</t>
        </is>
      </c>
      <c r="E28" s="4" t="n">
        <v>130</v>
      </c>
      <c r="F28" s="4" t="n">
        <v>130</v>
      </c>
      <c r="G28" s="4" t="n">
        <v>130</v>
      </c>
      <c r="H28" s="4" t="n">
        <v>130</v>
      </c>
      <c r="I28" s="4" t="n">
        <v>130</v>
      </c>
      <c r="J28" s="4" t="n">
        <v>130</v>
      </c>
      <c r="K28" s="4" t="n">
        <v>130</v>
      </c>
    </row>
    <row r="29">
      <c r="A29" s="3" t="inlineStr">
        <is>
          <t>all</t>
        </is>
      </c>
      <c r="B29" s="3" t="inlineStr">
        <is>
          <t>all</t>
        </is>
      </c>
      <c r="C29" s="3" t="inlineStr">
        <is>
          <t>OutputTokens/tok</t>
        </is>
      </c>
      <c r="D29" s="3" t="inlineStr">
        <is>
          <t>p99</t>
        </is>
      </c>
      <c r="E29" s="4" t="n">
        <v>130</v>
      </c>
      <c r="F29" s="4" t="n">
        <v>130</v>
      </c>
      <c r="G29" s="4" t="n">
        <v>130</v>
      </c>
      <c r="H29" s="4" t="n">
        <v>130</v>
      </c>
      <c r="I29" s="4" t="n">
        <v>130</v>
      </c>
      <c r="J29" s="4" t="n">
        <v>130</v>
      </c>
      <c r="K29" s="4" t="n">
        <v>130</v>
      </c>
    </row>
    <row r="30">
      <c r="A30" s="3" t="inlineStr">
        <is>
          <t>all</t>
        </is>
      </c>
      <c r="B30" s="3" t="inlineStr">
        <is>
          <t>all</t>
        </is>
      </c>
      <c r="C30" s="3" t="inlineStr">
        <is>
          <t>OutputTokens/tok</t>
        </is>
      </c>
      <c r="D30" s="3" t="inlineStr">
        <is>
          <t>p95</t>
        </is>
      </c>
      <c r="E30" s="4" t="n">
        <v>129</v>
      </c>
      <c r="F30" s="4" t="n">
        <v>129</v>
      </c>
      <c r="G30" s="4" t="n">
        <v>129</v>
      </c>
      <c r="H30" s="4" t="n">
        <v>129</v>
      </c>
      <c r="I30" s="4" t="n">
        <v>129</v>
      </c>
      <c r="J30" s="4" t="n">
        <v>129</v>
      </c>
      <c r="K30" s="4" t="n">
        <v>129</v>
      </c>
    </row>
    <row r="31">
      <c r="A31" s="3" t="inlineStr">
        <is>
          <t>all</t>
        </is>
      </c>
      <c r="B31" s="3" t="inlineStr">
        <is>
          <t>all</t>
        </is>
      </c>
      <c r="C31" s="3" t="inlineStr">
        <is>
          <t>OutputTokens/tok</t>
        </is>
      </c>
      <c r="D31" s="3" t="inlineStr">
        <is>
          <t>p90</t>
        </is>
      </c>
      <c r="E31" s="4" t="n">
        <v>129</v>
      </c>
      <c r="F31" s="4" t="n">
        <v>129</v>
      </c>
      <c r="G31" s="4" t="n">
        <v>129</v>
      </c>
      <c r="H31" s="4" t="n">
        <v>129</v>
      </c>
      <c r="I31" s="4" t="n">
        <v>129</v>
      </c>
      <c r="J31" s="4" t="n">
        <v>129</v>
      </c>
      <c r="K31" s="4" t="n">
        <v>129</v>
      </c>
    </row>
    <row r="32">
      <c r="A32" s="3" t="inlineStr">
        <is>
          <t>all</t>
        </is>
      </c>
      <c r="B32" s="3" t="inlineStr">
        <is>
          <t>all</t>
        </is>
      </c>
      <c r="C32" s="3" t="inlineStr">
        <is>
          <t>OutputTokens/tok</t>
        </is>
      </c>
      <c r="D32" s="3" t="inlineStr">
        <is>
          <t>p50</t>
        </is>
      </c>
      <c r="E32" s="4" t="n">
        <v>128</v>
      </c>
      <c r="F32" s="4" t="n">
        <v>127</v>
      </c>
      <c r="G32" s="4" t="n">
        <v>128</v>
      </c>
      <c r="H32" s="4" t="n">
        <v>128</v>
      </c>
      <c r="I32" s="4" t="n">
        <v>127</v>
      </c>
      <c r="J32" s="4" t="n">
        <v>128</v>
      </c>
      <c r="K32" s="4" t="n">
        <v>127</v>
      </c>
    </row>
    <row r="33">
      <c r="A33" s="3" t="inlineStr">
        <is>
          <t>all</t>
        </is>
      </c>
      <c r="B33" s="3" t="inlineStr">
        <is>
          <t>all</t>
        </is>
      </c>
      <c r="C33" s="3" t="inlineStr">
        <is>
          <t>OutputTokens/tok</t>
        </is>
      </c>
      <c r="D33" s="3" t="inlineStr">
        <is>
          <t>min</t>
        </is>
      </c>
      <c r="E33" s="4" t="n">
        <v>63</v>
      </c>
      <c r="F33" s="4" t="n">
        <v>61</v>
      </c>
      <c r="G33" s="4" t="n">
        <v>49</v>
      </c>
      <c r="H33" s="4" t="n">
        <v>63</v>
      </c>
      <c r="I33" s="4" t="n">
        <v>66</v>
      </c>
      <c r="J33" s="4" t="n">
        <v>69</v>
      </c>
      <c r="K33" s="4" t="n">
        <v>59</v>
      </c>
    </row>
    <row r="34">
      <c r="A34" s="3" t="inlineStr">
        <is>
          <t>Code Repository Understanding</t>
        </is>
      </c>
      <c r="B34" s="3" t="inlineStr">
        <is>
          <t>all</t>
        </is>
      </c>
      <c r="C34" s="3" t="inlineStr">
        <is>
          <t>TTFT/ms</t>
        </is>
      </c>
      <c r="D34" s="3" t="inlineStr">
        <is>
          <t>n</t>
        </is>
      </c>
      <c r="E34" s="4" t="n">
        <v>50</v>
      </c>
      <c r="F34" s="4" t="n">
        <v>50</v>
      </c>
      <c r="G34" s="4" t="n">
        <v>50</v>
      </c>
      <c r="H34" s="4" t="n">
        <v>50</v>
      </c>
      <c r="I34" s="4" t="n">
        <v>50</v>
      </c>
      <c r="J34" s="4" t="n">
        <v>50</v>
      </c>
      <c r="K34" s="4" t="n">
        <v>50</v>
      </c>
    </row>
    <row r="35">
      <c r="A35" s="3" t="inlineStr">
        <is>
          <t>Code Repository Understanding</t>
        </is>
      </c>
      <c r="B35" s="3" t="inlineStr">
        <is>
          <t>all</t>
        </is>
      </c>
      <c r="C35" s="3" t="inlineStr">
        <is>
          <t>TTFT/ms</t>
        </is>
      </c>
      <c r="D35" s="3" t="inlineStr">
        <is>
          <t>avg</t>
        </is>
      </c>
      <c r="E35" s="4" t="n">
        <v>25391.59833870828</v>
      </c>
      <c r="F35" s="4" t="n">
        <v>36395.3585408628</v>
      </c>
      <c r="G35" s="4" t="n">
        <v>46546.713642627</v>
      </c>
      <c r="H35" s="4" t="n">
        <v>57438.04248020053</v>
      </c>
      <c r="I35" s="4" t="n">
        <v>6489.895466268063</v>
      </c>
      <c r="J35" s="4" t="n">
        <v>10642.6214864105</v>
      </c>
      <c r="K35" s="4" t="n">
        <v>15127.43107095361</v>
      </c>
    </row>
    <row r="36">
      <c r="A36" s="3" t="inlineStr">
        <is>
          <t>Code Repository Understanding</t>
        </is>
      </c>
      <c r="B36" s="3" t="inlineStr">
        <is>
          <t>all</t>
        </is>
      </c>
      <c r="C36" s="3" t="inlineStr">
        <is>
          <t>TTFT/ms</t>
        </is>
      </c>
      <c r="D36" s="3" t="inlineStr">
        <is>
          <t>max</t>
        </is>
      </c>
      <c r="E36" s="4" t="n">
        <v>33162.92183101177</v>
      </c>
      <c r="F36" s="4" t="n">
        <v>46389.11961764097</v>
      </c>
      <c r="G36" s="4" t="n">
        <v>59348.41786324978</v>
      </c>
      <c r="H36" s="4" t="n">
        <v>71883.0518424511</v>
      </c>
      <c r="I36" s="4" t="n">
        <v>9671.708583831787</v>
      </c>
      <c r="J36" s="4" t="n">
        <v>15732.25577920675</v>
      </c>
      <c r="K36" s="4" t="n">
        <v>21150.84188058972</v>
      </c>
    </row>
    <row r="37">
      <c r="A37" s="3" t="inlineStr">
        <is>
          <t>Code Repository Understanding</t>
        </is>
      </c>
      <c r="B37" s="3" t="inlineStr">
        <is>
          <t>all</t>
        </is>
      </c>
      <c r="C37" s="3" t="inlineStr">
        <is>
          <t>TTFT/ms</t>
        </is>
      </c>
      <c r="D37" s="3" t="inlineStr">
        <is>
          <t>p99</t>
        </is>
      </c>
      <c r="E37" s="4" t="n">
        <v>33162.92183101177</v>
      </c>
      <c r="F37" s="4" t="n">
        <v>46389.11961764097</v>
      </c>
      <c r="G37" s="4" t="n">
        <v>59348.41786324978</v>
      </c>
      <c r="H37" s="4" t="n">
        <v>71883.0518424511</v>
      </c>
      <c r="I37" s="4" t="n">
        <v>9671.708583831787</v>
      </c>
      <c r="J37" s="4" t="n">
        <v>15732.25577920675</v>
      </c>
      <c r="K37" s="4" t="n">
        <v>21150.84188058972</v>
      </c>
    </row>
    <row r="38">
      <c r="A38" s="3" t="inlineStr">
        <is>
          <t>Code Repository Understanding</t>
        </is>
      </c>
      <c r="B38" s="3" t="inlineStr">
        <is>
          <t>all</t>
        </is>
      </c>
      <c r="C38" s="3" t="inlineStr">
        <is>
          <t>TTFT/ms</t>
        </is>
      </c>
      <c r="D38" s="3" t="inlineStr">
        <is>
          <t>p95</t>
        </is>
      </c>
      <c r="E38" s="4" t="n">
        <v>28160.1387001574</v>
      </c>
      <c r="F38" s="4" t="n">
        <v>39797.99057543278</v>
      </c>
      <c r="G38" s="4" t="n">
        <v>50579.35211062431</v>
      </c>
      <c r="H38" s="4" t="n">
        <v>61674.33807253838</v>
      </c>
      <c r="I38" s="4" t="n">
        <v>9322.692926973104</v>
      </c>
      <c r="J38" s="4" t="n">
        <v>14060.4297593236</v>
      </c>
      <c r="K38" s="4" t="n">
        <v>18018.9648643136</v>
      </c>
    </row>
    <row r="39">
      <c r="A39" s="3" t="inlineStr">
        <is>
          <t>Code Repository Understanding</t>
        </is>
      </c>
      <c r="B39" s="3" t="inlineStr">
        <is>
          <t>all</t>
        </is>
      </c>
      <c r="C39" s="3" t="inlineStr">
        <is>
          <t>TTFT/ms</t>
        </is>
      </c>
      <c r="D39" s="3" t="inlineStr">
        <is>
          <t>p90</t>
        </is>
      </c>
      <c r="E39" s="4" t="n">
        <v>27405.8561399579</v>
      </c>
      <c r="F39" s="4" t="n">
        <v>39084.79108288884</v>
      </c>
      <c r="G39" s="4" t="n">
        <v>49724.17922690511</v>
      </c>
      <c r="H39" s="4" t="n">
        <v>60277.9806368053</v>
      </c>
      <c r="I39" s="4" t="n">
        <v>8698.975965380669</v>
      </c>
      <c r="J39" s="4" t="n">
        <v>13058.498788625</v>
      </c>
      <c r="K39" s="4" t="n">
        <v>17286.11181676388</v>
      </c>
    </row>
    <row r="40">
      <c r="A40" s="3" t="inlineStr">
        <is>
          <t>Code Repository Understanding</t>
        </is>
      </c>
      <c r="B40" s="3" t="inlineStr">
        <is>
          <t>all</t>
        </is>
      </c>
      <c r="C40" s="3" t="inlineStr">
        <is>
          <t>TTFT/ms</t>
        </is>
      </c>
      <c r="D40" s="3" t="inlineStr">
        <is>
          <t>p50</t>
        </is>
      </c>
      <c r="E40" s="4" t="n">
        <v>25289.66521844268</v>
      </c>
      <c r="F40" s="4" t="n">
        <v>36778.18201109767</v>
      </c>
      <c r="G40" s="4" t="n">
        <v>46870.71241438389</v>
      </c>
      <c r="H40" s="4" t="n">
        <v>58533.27223286033</v>
      </c>
      <c r="I40" s="4" t="n">
        <v>6570.979550480843</v>
      </c>
      <c r="J40" s="4" t="n">
        <v>10740.59376120567</v>
      </c>
      <c r="K40" s="4" t="n">
        <v>15342.55538135767</v>
      </c>
    </row>
    <row r="41">
      <c r="A41" s="3" t="inlineStr">
        <is>
          <t>Code Repository Understanding</t>
        </is>
      </c>
      <c r="B41" s="3" t="inlineStr">
        <is>
          <t>all</t>
        </is>
      </c>
      <c r="C41" s="3" t="inlineStr">
        <is>
          <t>TTFT/ms</t>
        </is>
      </c>
      <c r="D41" s="3" t="inlineStr">
        <is>
          <t>min</t>
        </is>
      </c>
      <c r="E41" s="4" t="n">
        <v>11452.5266289711</v>
      </c>
      <c r="F41" s="4" t="n">
        <v>21639.03484866023</v>
      </c>
      <c r="G41" s="4" t="n">
        <v>24876.32064521313</v>
      </c>
      <c r="H41" s="4" t="n">
        <v>28041.93817451596</v>
      </c>
      <c r="I41" s="4" t="n">
        <v>2396.223038434982</v>
      </c>
      <c r="J41" s="4" t="n">
        <v>4203.383691608906</v>
      </c>
      <c r="K41" s="4" t="n">
        <v>6756.314985454082</v>
      </c>
    </row>
    <row r="42">
      <c r="A42" s="3" t="inlineStr">
        <is>
          <t>Code Repository Understanding</t>
        </is>
      </c>
      <c r="B42" s="3" t="inlineStr">
        <is>
          <t>all</t>
        </is>
      </c>
      <c r="C42" s="3" t="inlineStr">
        <is>
          <t>E2E/ms</t>
        </is>
      </c>
      <c r="D42" s="3" t="inlineStr">
        <is>
          <t>n</t>
        </is>
      </c>
      <c r="E42" s="4" t="n">
        <v>50</v>
      </c>
      <c r="F42" s="4" t="n">
        <v>50</v>
      </c>
      <c r="G42" s="4" t="n">
        <v>50</v>
      </c>
      <c r="H42" s="4" t="n">
        <v>50</v>
      </c>
      <c r="I42" s="4" t="n">
        <v>50</v>
      </c>
      <c r="J42" s="4" t="n">
        <v>50</v>
      </c>
      <c r="K42" s="4" t="n">
        <v>50</v>
      </c>
    </row>
    <row r="43">
      <c r="A43" s="3" t="inlineStr">
        <is>
          <t>Code Repository Understanding</t>
        </is>
      </c>
      <c r="B43" s="3" t="inlineStr">
        <is>
          <t>all</t>
        </is>
      </c>
      <c r="C43" s="3" t="inlineStr">
        <is>
          <t>E2E/ms</t>
        </is>
      </c>
      <c r="D43" s="3" t="inlineStr">
        <is>
          <t>avg</t>
        </is>
      </c>
      <c r="E43" s="4" t="n">
        <v>31406.75639413297</v>
      </c>
      <c r="F43" s="4" t="n">
        <v>42309.17539052665</v>
      </c>
      <c r="G43" s="4" t="n">
        <v>52641.46172113717</v>
      </c>
      <c r="H43" s="4" t="n">
        <v>63542.91708238423</v>
      </c>
      <c r="I43" s="4" t="n">
        <v>12365.65096013248</v>
      </c>
      <c r="J43" s="4" t="n">
        <v>16436.47911988199</v>
      </c>
      <c r="K43" s="4" t="n">
        <v>21046.27879716456</v>
      </c>
    </row>
    <row r="44">
      <c r="A44" s="3" t="inlineStr">
        <is>
          <t>Code Repository Understanding</t>
        </is>
      </c>
      <c r="B44" s="3" t="inlineStr">
        <is>
          <t>all</t>
        </is>
      </c>
      <c r="C44" s="3" t="inlineStr">
        <is>
          <t>E2E/ms</t>
        </is>
      </c>
      <c r="D44" s="3" t="inlineStr">
        <is>
          <t>max</t>
        </is>
      </c>
      <c r="E44" s="4" t="n">
        <v>39865.67848175764</v>
      </c>
      <c r="F44" s="4" t="n">
        <v>53055.2104562521</v>
      </c>
      <c r="G44" s="4" t="n">
        <v>66722.11897745728</v>
      </c>
      <c r="H44" s="4" t="n">
        <v>78882.06374272704</v>
      </c>
      <c r="I44" s="4" t="n">
        <v>15628.33549827337</v>
      </c>
      <c r="J44" s="4" t="n">
        <v>21909.35938060284</v>
      </c>
      <c r="K44" s="4" t="n">
        <v>27744.5803321898</v>
      </c>
    </row>
    <row r="45">
      <c r="A45" s="3" t="inlineStr">
        <is>
          <t>Code Repository Understanding</t>
        </is>
      </c>
      <c r="B45" s="3" t="inlineStr">
        <is>
          <t>all</t>
        </is>
      </c>
      <c r="C45" s="3" t="inlineStr">
        <is>
          <t>E2E/ms</t>
        </is>
      </c>
      <c r="D45" s="3" t="inlineStr">
        <is>
          <t>p99</t>
        </is>
      </c>
      <c r="E45" s="4" t="n">
        <v>39865.67848175764</v>
      </c>
      <c r="F45" s="4" t="n">
        <v>53055.2104562521</v>
      </c>
      <c r="G45" s="4" t="n">
        <v>66722.11897745728</v>
      </c>
      <c r="H45" s="4" t="n">
        <v>78882.06374272704</v>
      </c>
      <c r="I45" s="4" t="n">
        <v>15628.33549827337</v>
      </c>
      <c r="J45" s="4" t="n">
        <v>21909.35938060284</v>
      </c>
      <c r="K45" s="4" t="n">
        <v>27744.5803321898</v>
      </c>
    </row>
    <row r="46">
      <c r="A46" s="3" t="inlineStr">
        <is>
          <t>Code Repository Understanding</t>
        </is>
      </c>
      <c r="B46" s="3" t="inlineStr">
        <is>
          <t>all</t>
        </is>
      </c>
      <c r="C46" s="3" t="inlineStr">
        <is>
          <t>E2E/ms</t>
        </is>
      </c>
      <c r="D46" s="3" t="inlineStr">
        <is>
          <t>p95</t>
        </is>
      </c>
      <c r="E46" s="4" t="n">
        <v>34245.98900973797</v>
      </c>
      <c r="F46" s="4" t="n">
        <v>46542.80130937696</v>
      </c>
      <c r="G46" s="4" t="n">
        <v>57370.27070298791</v>
      </c>
      <c r="H46" s="4" t="n">
        <v>68334.80668067932</v>
      </c>
      <c r="I46" s="4" t="n">
        <v>15155.01540526748</v>
      </c>
      <c r="J46" s="4" t="n">
        <v>19850.08388385177</v>
      </c>
      <c r="K46" s="4" t="n">
        <v>24224.13243725896</v>
      </c>
    </row>
    <row r="47">
      <c r="A47" s="3" t="inlineStr">
        <is>
          <t>Code Repository Understanding</t>
        </is>
      </c>
      <c r="B47" s="3" t="inlineStr">
        <is>
          <t>all</t>
        </is>
      </c>
      <c r="C47" s="3" t="inlineStr">
        <is>
          <t>E2E/ms</t>
        </is>
      </c>
      <c r="D47" s="3" t="inlineStr">
        <is>
          <t>p90</t>
        </is>
      </c>
      <c r="E47" s="4" t="n">
        <v>33678.43171209097</v>
      </c>
      <c r="F47" s="4" t="n">
        <v>45755.83995506167</v>
      </c>
      <c r="G47" s="4" t="n">
        <v>56045.3809723258</v>
      </c>
      <c r="H47" s="4" t="n">
        <v>66389.57132026553</v>
      </c>
      <c r="I47" s="4" t="n">
        <v>14978.82686555386</v>
      </c>
      <c r="J47" s="4" t="n">
        <v>18818.23856383562</v>
      </c>
      <c r="K47" s="4" t="n">
        <v>23267.10886135697</v>
      </c>
    </row>
    <row r="48">
      <c r="A48" s="3" t="inlineStr">
        <is>
          <t>Code Repository Understanding</t>
        </is>
      </c>
      <c r="B48" s="3" t="inlineStr">
        <is>
          <t>all</t>
        </is>
      </c>
      <c r="C48" s="3" t="inlineStr">
        <is>
          <t>E2E/ms</t>
        </is>
      </c>
      <c r="D48" s="3" t="inlineStr">
        <is>
          <t>p50</t>
        </is>
      </c>
      <c r="E48" s="4" t="n">
        <v>31432.37097933888</v>
      </c>
      <c r="F48" s="4" t="n">
        <v>42910.49643233418</v>
      </c>
      <c r="G48" s="4" t="n">
        <v>53148.75566214323</v>
      </c>
      <c r="H48" s="4" t="n">
        <v>64646.15017548203</v>
      </c>
      <c r="I48" s="4" t="n">
        <v>12686.42327189445</v>
      </c>
      <c r="J48" s="4" t="n">
        <v>16554.4400960207</v>
      </c>
      <c r="K48" s="4" t="n">
        <v>21355.90047761798</v>
      </c>
    </row>
    <row r="49">
      <c r="A49" s="3" t="inlineStr">
        <is>
          <t>Code Repository Understanding</t>
        </is>
      </c>
      <c r="B49" s="3" t="inlineStr">
        <is>
          <t>all</t>
        </is>
      </c>
      <c r="C49" s="3" t="inlineStr">
        <is>
          <t>E2E/ms</t>
        </is>
      </c>
      <c r="D49" s="3" t="inlineStr">
        <is>
          <t>min</t>
        </is>
      </c>
      <c r="E49" s="4" t="n">
        <v>17314.71134722233</v>
      </c>
      <c r="F49" s="4" t="n">
        <v>28049.88756030798</v>
      </c>
      <c r="G49" s="4" t="n">
        <v>30815.86833298206</v>
      </c>
      <c r="H49" s="4" t="n">
        <v>34069.8045194149</v>
      </c>
      <c r="I49" s="4" t="n">
        <v>8123.938780277967</v>
      </c>
      <c r="J49" s="4" t="n">
        <v>9903.579153120518</v>
      </c>
      <c r="K49" s="4" t="n">
        <v>12481.05633631349</v>
      </c>
    </row>
    <row r="50">
      <c r="A50" s="3" t="inlineStr">
        <is>
          <t>Code Repository Understanding</t>
        </is>
      </c>
      <c r="B50" s="3" t="inlineStr">
        <is>
          <t>all</t>
        </is>
      </c>
      <c r="C50" s="3" t="inlineStr">
        <is>
          <t>TPOT/ms</t>
        </is>
      </c>
      <c r="D50" s="3" t="inlineStr">
        <is>
          <t>n</t>
        </is>
      </c>
      <c r="E50" s="4" t="n">
        <v>50</v>
      </c>
      <c r="F50" s="4" t="n">
        <v>50</v>
      </c>
      <c r="G50" s="4" t="n">
        <v>50</v>
      </c>
      <c r="H50" s="4" t="n">
        <v>50</v>
      </c>
      <c r="I50" s="4" t="n">
        <v>50</v>
      </c>
      <c r="J50" s="4" t="n">
        <v>50</v>
      </c>
      <c r="K50" s="4" t="n">
        <v>50</v>
      </c>
    </row>
    <row r="51">
      <c r="A51" s="3" t="inlineStr">
        <is>
          <t>Code Repository Understanding</t>
        </is>
      </c>
      <c r="B51" s="3" t="inlineStr">
        <is>
          <t>all</t>
        </is>
      </c>
      <c r="C51" s="3" t="inlineStr">
        <is>
          <t>TPOT/ms</t>
        </is>
      </c>
      <c r="D51" s="3" t="inlineStr">
        <is>
          <t>avg</t>
        </is>
      </c>
      <c r="E51" s="4" t="n">
        <v>47.68297792796915</v>
      </c>
      <c r="F51" s="4" t="n">
        <v>46.95290325054616</v>
      </c>
      <c r="G51" s="4" t="n">
        <v>48.59954496871989</v>
      </c>
      <c r="H51" s="4" t="n">
        <v>48.30949042322078</v>
      </c>
      <c r="I51" s="4" t="n">
        <v>46.63532205088323</v>
      </c>
      <c r="J51" s="4" t="n">
        <v>45.72300389359626</v>
      </c>
      <c r="K51" s="4" t="n">
        <v>46.91207828277761</v>
      </c>
    </row>
    <row r="52">
      <c r="A52" s="3" t="inlineStr">
        <is>
          <t>Code Repository Understanding</t>
        </is>
      </c>
      <c r="B52" s="3" t="inlineStr">
        <is>
          <t>all</t>
        </is>
      </c>
      <c r="C52" s="3" t="inlineStr">
        <is>
          <t>TPOT/ms</t>
        </is>
      </c>
      <c r="D52" s="3" t="inlineStr">
        <is>
          <t>max</t>
        </is>
      </c>
      <c r="E52" s="4" t="n">
        <v>53.19183113194313</v>
      </c>
      <c r="F52" s="4" t="n">
        <v>54.20504438207131</v>
      </c>
      <c r="G52" s="4" t="n">
        <v>58.3085825201124</v>
      </c>
      <c r="H52" s="4" t="n">
        <v>56.43654081064302</v>
      </c>
      <c r="I52" s="4" t="n">
        <v>52.12952329193131</v>
      </c>
      <c r="J52" s="4" t="n">
        <v>50.59940361928555</v>
      </c>
      <c r="K52" s="4" t="n">
        <v>51.9192004062998</v>
      </c>
    </row>
    <row r="53">
      <c r="A53" s="3" t="inlineStr">
        <is>
          <t>Code Repository Understanding</t>
        </is>
      </c>
      <c r="B53" s="3" t="inlineStr">
        <is>
          <t>all</t>
        </is>
      </c>
      <c r="C53" s="3" t="inlineStr">
        <is>
          <t>TPOT/ms</t>
        </is>
      </c>
      <c r="D53" s="3" t="inlineStr">
        <is>
          <t>p99</t>
        </is>
      </c>
      <c r="E53" s="4" t="n">
        <v>53.19183113194313</v>
      </c>
      <c r="F53" s="4" t="n">
        <v>54.20504438207131</v>
      </c>
      <c r="G53" s="4" t="n">
        <v>58.3085825201124</v>
      </c>
      <c r="H53" s="4" t="n">
        <v>56.43654081064302</v>
      </c>
      <c r="I53" s="4" t="n">
        <v>52.12952329193131</v>
      </c>
      <c r="J53" s="4" t="n">
        <v>50.59940361928555</v>
      </c>
      <c r="K53" s="4" t="n">
        <v>51.9192004062998</v>
      </c>
    </row>
    <row r="54">
      <c r="A54" s="3" t="inlineStr">
        <is>
          <t>Code Repository Understanding</t>
        </is>
      </c>
      <c r="B54" s="3" t="inlineStr">
        <is>
          <t>all</t>
        </is>
      </c>
      <c r="C54" s="3" t="inlineStr">
        <is>
          <t>TPOT/ms</t>
        </is>
      </c>
      <c r="D54" s="3" t="inlineStr">
        <is>
          <t>p95</t>
        </is>
      </c>
      <c r="E54" s="4" t="n">
        <v>52.60883612918253</v>
      </c>
      <c r="F54" s="4" t="n">
        <v>53.48035112375349</v>
      </c>
      <c r="G54" s="4" t="n">
        <v>57.16047375354656</v>
      </c>
      <c r="H54" s="4" t="n">
        <v>54.67978047090583</v>
      </c>
      <c r="I54" s="4" t="n">
        <v>51.19117652066052</v>
      </c>
      <c r="J54" s="4" t="n">
        <v>49.81646797288273</v>
      </c>
      <c r="K54" s="4" t="n">
        <v>50.91344672026204</v>
      </c>
    </row>
    <row r="55">
      <c r="A55" s="3" t="inlineStr">
        <is>
          <t>Code Repository Understanding</t>
        </is>
      </c>
      <c r="B55" s="3" t="inlineStr">
        <is>
          <t>all</t>
        </is>
      </c>
      <c r="C55" s="3" t="inlineStr">
        <is>
          <t>TPOT/ms</t>
        </is>
      </c>
      <c r="D55" s="3" t="inlineStr">
        <is>
          <t>p90</t>
        </is>
      </c>
      <c r="E55" s="4" t="n">
        <v>50.59024231398807</v>
      </c>
      <c r="F55" s="4" t="n">
        <v>52.07883467664942</v>
      </c>
      <c r="G55" s="4" t="n">
        <v>53.74758167281037</v>
      </c>
      <c r="H55" s="4" t="n">
        <v>51.63153959799183</v>
      </c>
      <c r="I55" s="4" t="n">
        <v>50.1529989996925</v>
      </c>
      <c r="J55" s="4" t="n">
        <v>48.63861103461483</v>
      </c>
      <c r="K55" s="4" t="n">
        <v>49.76373302439848</v>
      </c>
    </row>
    <row r="56">
      <c r="A56" s="3" t="inlineStr">
        <is>
          <t>Code Repository Understanding</t>
        </is>
      </c>
      <c r="B56" s="3" t="inlineStr">
        <is>
          <t>all</t>
        </is>
      </c>
      <c r="C56" s="3" t="inlineStr">
        <is>
          <t>TPOT/ms</t>
        </is>
      </c>
      <c r="D56" s="3" t="inlineStr">
        <is>
          <t>p50</t>
        </is>
      </c>
      <c r="E56" s="4" t="n">
        <v>47.31219044327736</v>
      </c>
      <c r="F56" s="4" t="n">
        <v>46.89660064818323</v>
      </c>
      <c r="G56" s="4" t="n">
        <v>47.8577546951339</v>
      </c>
      <c r="H56" s="4" t="n">
        <v>48.16418123526836</v>
      </c>
      <c r="I56" s="4" t="n">
        <v>46.07990165314977</v>
      </c>
      <c r="J56" s="4" t="n">
        <v>45.47308908067932</v>
      </c>
      <c r="K56" s="4" t="n">
        <v>46.25755646663119</v>
      </c>
    </row>
    <row r="57">
      <c r="A57" s="3" t="inlineStr">
        <is>
          <t>Code Repository Understanding</t>
        </is>
      </c>
      <c r="B57" s="3" t="inlineStr">
        <is>
          <t>all</t>
        </is>
      </c>
      <c r="C57" s="3" t="inlineStr">
        <is>
          <t>TPOT/ms</t>
        </is>
      </c>
      <c r="D57" s="3" t="inlineStr">
        <is>
          <t>min</t>
        </is>
      </c>
      <c r="E57" s="4" t="n">
        <v>43.65542210065401</v>
      </c>
      <c r="F57" s="4" t="n">
        <v>38.63814141052638</v>
      </c>
      <c r="G57" s="4" t="n">
        <v>41.15275510175284</v>
      </c>
      <c r="H57" s="4" t="n">
        <v>43.02710739448089</v>
      </c>
      <c r="I57" s="4" t="n">
        <v>42.57970485161609</v>
      </c>
      <c r="J57" s="4" t="n">
        <v>41.18010505687359</v>
      </c>
      <c r="K57" s="4" t="n">
        <v>43.30670305116232</v>
      </c>
    </row>
    <row r="58">
      <c r="A58" s="3" t="inlineStr">
        <is>
          <t>Code Repository Understanding</t>
        </is>
      </c>
      <c r="B58" s="3" t="inlineStr">
        <is>
          <t>all</t>
        </is>
      </c>
      <c r="C58" s="3" t="inlineStr">
        <is>
          <t>OutputTokens/tok</t>
        </is>
      </c>
      <c r="D58" s="3" t="inlineStr">
        <is>
          <t>n</t>
        </is>
      </c>
      <c r="E58" s="4" t="n">
        <v>50</v>
      </c>
      <c r="F58" s="4" t="n">
        <v>50</v>
      </c>
      <c r="G58" s="4" t="n">
        <v>50</v>
      </c>
      <c r="H58" s="4" t="n">
        <v>50</v>
      </c>
      <c r="I58" s="4" t="n">
        <v>50</v>
      </c>
      <c r="J58" s="4" t="n">
        <v>50</v>
      </c>
      <c r="K58" s="4" t="n">
        <v>50</v>
      </c>
    </row>
    <row r="59">
      <c r="A59" s="3" t="inlineStr">
        <is>
          <t>Code Repository Understanding</t>
        </is>
      </c>
      <c r="B59" s="3" t="inlineStr">
        <is>
          <t>all</t>
        </is>
      </c>
      <c r="C59" s="3" t="inlineStr">
        <is>
          <t>OutputTokens/tok</t>
        </is>
      </c>
      <c r="D59" s="3" t="inlineStr">
        <is>
          <t>avg</t>
        </is>
      </c>
      <c r="E59" s="4" t="n">
        <v>126.26</v>
      </c>
      <c r="F59" s="4" t="n">
        <v>126.06</v>
      </c>
      <c r="G59" s="4" t="n">
        <v>125.56</v>
      </c>
      <c r="H59" s="4" t="n">
        <v>126.52</v>
      </c>
      <c r="I59" s="4" t="n">
        <v>126.1</v>
      </c>
      <c r="J59" s="4" t="n">
        <v>126.8</v>
      </c>
      <c r="K59" s="4" t="n">
        <v>126.26</v>
      </c>
    </row>
    <row r="60">
      <c r="A60" s="3" t="inlineStr">
        <is>
          <t>Code Repository Understanding</t>
        </is>
      </c>
      <c r="B60" s="3" t="inlineStr">
        <is>
          <t>all</t>
        </is>
      </c>
      <c r="C60" s="3" t="inlineStr">
        <is>
          <t>OutputTokens/tok</t>
        </is>
      </c>
      <c r="D60" s="3" t="inlineStr">
        <is>
          <t>max</t>
        </is>
      </c>
      <c r="E60" s="4" t="n">
        <v>130</v>
      </c>
      <c r="F60" s="4" t="n">
        <v>130</v>
      </c>
      <c r="G60" s="4" t="n">
        <v>129</v>
      </c>
      <c r="H60" s="4" t="n">
        <v>129</v>
      </c>
      <c r="I60" s="4" t="n">
        <v>129</v>
      </c>
      <c r="J60" s="4" t="n">
        <v>130</v>
      </c>
      <c r="K60" s="4" t="n">
        <v>130</v>
      </c>
    </row>
    <row r="61">
      <c r="A61" s="3" t="inlineStr">
        <is>
          <t>Code Repository Understanding</t>
        </is>
      </c>
      <c r="B61" s="3" t="inlineStr">
        <is>
          <t>all</t>
        </is>
      </c>
      <c r="C61" s="3" t="inlineStr">
        <is>
          <t>OutputTokens/tok</t>
        </is>
      </c>
      <c r="D61" s="3" t="inlineStr">
        <is>
          <t>p99</t>
        </is>
      </c>
      <c r="E61" s="4" t="n">
        <v>130</v>
      </c>
      <c r="F61" s="4" t="n">
        <v>130</v>
      </c>
      <c r="G61" s="4" t="n">
        <v>129</v>
      </c>
      <c r="H61" s="4" t="n">
        <v>129</v>
      </c>
      <c r="I61" s="4" t="n">
        <v>129</v>
      </c>
      <c r="J61" s="4" t="n">
        <v>130</v>
      </c>
      <c r="K61" s="4" t="n">
        <v>130</v>
      </c>
    </row>
    <row r="62">
      <c r="A62" s="3" t="inlineStr">
        <is>
          <t>Code Repository Understanding</t>
        </is>
      </c>
      <c r="B62" s="3" t="inlineStr">
        <is>
          <t>all</t>
        </is>
      </c>
      <c r="C62" s="3" t="inlineStr">
        <is>
          <t>OutputTokens/tok</t>
        </is>
      </c>
      <c r="D62" s="3" t="inlineStr">
        <is>
          <t>p95</t>
        </is>
      </c>
      <c r="E62" s="4" t="n">
        <v>129</v>
      </c>
      <c r="F62" s="4" t="n">
        <v>129</v>
      </c>
      <c r="G62" s="4" t="n">
        <v>129</v>
      </c>
      <c r="H62" s="4" t="n">
        <v>129</v>
      </c>
      <c r="I62" s="4" t="n">
        <v>129</v>
      </c>
      <c r="J62" s="4" t="n">
        <v>129</v>
      </c>
      <c r="K62" s="4" t="n">
        <v>129</v>
      </c>
    </row>
    <row r="63">
      <c r="A63" s="3" t="inlineStr">
        <is>
          <t>Code Repository Understanding</t>
        </is>
      </c>
      <c r="B63" s="3" t="inlineStr">
        <is>
          <t>all</t>
        </is>
      </c>
      <c r="C63" s="3" t="inlineStr">
        <is>
          <t>OutputTokens/tok</t>
        </is>
      </c>
      <c r="D63" s="3" t="inlineStr">
        <is>
          <t>p90</t>
        </is>
      </c>
      <c r="E63" s="4" t="n">
        <v>129</v>
      </c>
      <c r="F63" s="4" t="n">
        <v>129</v>
      </c>
      <c r="G63" s="4" t="n">
        <v>129</v>
      </c>
      <c r="H63" s="4" t="n">
        <v>129</v>
      </c>
      <c r="I63" s="4" t="n">
        <v>129</v>
      </c>
      <c r="J63" s="4" t="n">
        <v>129</v>
      </c>
      <c r="K63" s="4" t="n">
        <v>129</v>
      </c>
    </row>
    <row r="64">
      <c r="A64" s="3" t="inlineStr">
        <is>
          <t>Code Repository Understanding</t>
        </is>
      </c>
      <c r="B64" s="3" t="inlineStr">
        <is>
          <t>all</t>
        </is>
      </c>
      <c r="C64" s="3" t="inlineStr">
        <is>
          <t>OutputTokens/tok</t>
        </is>
      </c>
      <c r="D64" s="3" t="inlineStr">
        <is>
          <t>p50</t>
        </is>
      </c>
      <c r="E64" s="4" t="n">
        <v>127</v>
      </c>
      <c r="F64" s="4" t="n">
        <v>127</v>
      </c>
      <c r="G64" s="4" t="n">
        <v>127</v>
      </c>
      <c r="H64" s="4" t="n">
        <v>128</v>
      </c>
      <c r="I64" s="4" t="n">
        <v>127</v>
      </c>
      <c r="J64" s="4" t="n">
        <v>128</v>
      </c>
      <c r="K64" s="4" t="n">
        <v>127</v>
      </c>
    </row>
    <row r="65">
      <c r="A65" s="3" t="inlineStr">
        <is>
          <t>Code Repository Understanding</t>
        </is>
      </c>
      <c r="B65" s="3" t="inlineStr">
        <is>
          <t>all</t>
        </is>
      </c>
      <c r="C65" s="3" t="inlineStr">
        <is>
          <t>OutputTokens/tok</t>
        </is>
      </c>
      <c r="D65" s="3" t="inlineStr">
        <is>
          <t>min</t>
        </is>
      </c>
      <c r="E65" s="4" t="n">
        <v>113</v>
      </c>
      <c r="F65" s="4" t="n">
        <v>111</v>
      </c>
      <c r="G65" s="4" t="n">
        <v>110</v>
      </c>
      <c r="H65" s="4" t="n">
        <v>111</v>
      </c>
      <c r="I65" s="4" t="n">
        <v>112</v>
      </c>
      <c r="J65" s="4" t="n">
        <v>118</v>
      </c>
      <c r="K65" s="4" t="n">
        <v>114</v>
      </c>
    </row>
    <row r="66">
      <c r="A66" s="3" t="inlineStr">
        <is>
          <t>Code Repository Understanding</t>
        </is>
      </c>
      <c r="B66" s="3" t="inlineStr">
        <is>
          <t>Code repo QA</t>
        </is>
      </c>
      <c r="C66" s="3" t="inlineStr">
        <is>
          <t>TTFT/ms</t>
        </is>
      </c>
      <c r="D66" s="3" t="inlineStr">
        <is>
          <t>n</t>
        </is>
      </c>
      <c r="E66" s="4" t="n">
        <v>50</v>
      </c>
      <c r="F66" s="4" t="n">
        <v>50</v>
      </c>
      <c r="G66" s="4" t="n">
        <v>50</v>
      </c>
      <c r="H66" s="4" t="n">
        <v>50</v>
      </c>
      <c r="I66" s="4" t="n">
        <v>50</v>
      </c>
      <c r="J66" s="4" t="n">
        <v>50</v>
      </c>
      <c r="K66" s="4" t="n">
        <v>50</v>
      </c>
    </row>
    <row r="67">
      <c r="A67" s="3" t="inlineStr">
        <is>
          <t>Code Repository Understanding</t>
        </is>
      </c>
      <c r="B67" s="3" t="inlineStr">
        <is>
          <t>Code repo QA</t>
        </is>
      </c>
      <c r="C67" s="3" t="inlineStr">
        <is>
          <t>TTFT/ms</t>
        </is>
      </c>
      <c r="D67" s="3" t="inlineStr">
        <is>
          <t>avg</t>
        </is>
      </c>
      <c r="E67" s="4" t="n">
        <v>25391.59833870828</v>
      </c>
      <c r="F67" s="4" t="n">
        <v>36395.3585408628</v>
      </c>
      <c r="G67" s="4" t="n">
        <v>46546.713642627</v>
      </c>
      <c r="H67" s="4" t="n">
        <v>57438.04248020053</v>
      </c>
      <c r="I67" s="4" t="n">
        <v>6489.895466268063</v>
      </c>
      <c r="J67" s="4" t="n">
        <v>10642.6214864105</v>
      </c>
      <c r="K67" s="4" t="n">
        <v>15127.43107095361</v>
      </c>
    </row>
    <row r="68">
      <c r="A68" s="3" t="inlineStr">
        <is>
          <t>Code Repository Understanding</t>
        </is>
      </c>
      <c r="B68" s="3" t="inlineStr">
        <is>
          <t>Code repo QA</t>
        </is>
      </c>
      <c r="C68" s="3" t="inlineStr">
        <is>
          <t>TTFT/ms</t>
        </is>
      </c>
      <c r="D68" s="3" t="inlineStr">
        <is>
          <t>max</t>
        </is>
      </c>
      <c r="E68" s="4" t="n">
        <v>33162.92183101177</v>
      </c>
      <c r="F68" s="4" t="n">
        <v>46389.11961764097</v>
      </c>
      <c r="G68" s="4" t="n">
        <v>59348.41786324978</v>
      </c>
      <c r="H68" s="4" t="n">
        <v>71883.0518424511</v>
      </c>
      <c r="I68" s="4" t="n">
        <v>9671.708583831787</v>
      </c>
      <c r="J68" s="4" t="n">
        <v>15732.25577920675</v>
      </c>
      <c r="K68" s="4" t="n">
        <v>21150.84188058972</v>
      </c>
    </row>
    <row r="69">
      <c r="A69" s="3" t="inlineStr">
        <is>
          <t>Code Repository Understanding</t>
        </is>
      </c>
      <c r="B69" s="3" t="inlineStr">
        <is>
          <t>Code repo QA</t>
        </is>
      </c>
      <c r="C69" s="3" t="inlineStr">
        <is>
          <t>TTFT/ms</t>
        </is>
      </c>
      <c r="D69" s="3" t="inlineStr">
        <is>
          <t>p99</t>
        </is>
      </c>
      <c r="E69" s="4" t="n">
        <v>33162.92183101177</v>
      </c>
      <c r="F69" s="4" t="n">
        <v>46389.11961764097</v>
      </c>
      <c r="G69" s="4" t="n">
        <v>59348.41786324978</v>
      </c>
      <c r="H69" s="4" t="n">
        <v>71883.0518424511</v>
      </c>
      <c r="I69" s="4" t="n">
        <v>9671.708583831787</v>
      </c>
      <c r="J69" s="4" t="n">
        <v>15732.25577920675</v>
      </c>
      <c r="K69" s="4" t="n">
        <v>21150.84188058972</v>
      </c>
    </row>
    <row r="70">
      <c r="A70" s="3" t="inlineStr">
        <is>
          <t>Code Repository Understanding</t>
        </is>
      </c>
      <c r="B70" s="3" t="inlineStr">
        <is>
          <t>Code repo QA</t>
        </is>
      </c>
      <c r="C70" s="3" t="inlineStr">
        <is>
          <t>TTFT/ms</t>
        </is>
      </c>
      <c r="D70" s="3" t="inlineStr">
        <is>
          <t>p95</t>
        </is>
      </c>
      <c r="E70" s="4" t="n">
        <v>28160.1387001574</v>
      </c>
      <c r="F70" s="4" t="n">
        <v>39797.99057543278</v>
      </c>
      <c r="G70" s="4" t="n">
        <v>50579.35211062431</v>
      </c>
      <c r="H70" s="4" t="n">
        <v>61674.33807253838</v>
      </c>
      <c r="I70" s="4" t="n">
        <v>9322.692926973104</v>
      </c>
      <c r="J70" s="4" t="n">
        <v>14060.4297593236</v>
      </c>
      <c r="K70" s="4" t="n">
        <v>18018.9648643136</v>
      </c>
    </row>
    <row r="71">
      <c r="A71" s="3" t="inlineStr">
        <is>
          <t>Code Repository Understanding</t>
        </is>
      </c>
      <c r="B71" s="3" t="inlineStr">
        <is>
          <t>Code repo QA</t>
        </is>
      </c>
      <c r="C71" s="3" t="inlineStr">
        <is>
          <t>TTFT/ms</t>
        </is>
      </c>
      <c r="D71" s="3" t="inlineStr">
        <is>
          <t>p90</t>
        </is>
      </c>
      <c r="E71" s="4" t="n">
        <v>27405.8561399579</v>
      </c>
      <c r="F71" s="4" t="n">
        <v>39084.79108288884</v>
      </c>
      <c r="G71" s="4" t="n">
        <v>49724.17922690511</v>
      </c>
      <c r="H71" s="4" t="n">
        <v>60277.9806368053</v>
      </c>
      <c r="I71" s="4" t="n">
        <v>8698.975965380669</v>
      </c>
      <c r="J71" s="4" t="n">
        <v>13058.498788625</v>
      </c>
      <c r="K71" s="4" t="n">
        <v>17286.11181676388</v>
      </c>
    </row>
    <row r="72">
      <c r="A72" s="3" t="inlineStr">
        <is>
          <t>Code Repository Understanding</t>
        </is>
      </c>
      <c r="B72" s="3" t="inlineStr">
        <is>
          <t>Code repo QA</t>
        </is>
      </c>
      <c r="C72" s="3" t="inlineStr">
        <is>
          <t>TTFT/ms</t>
        </is>
      </c>
      <c r="D72" s="3" t="inlineStr">
        <is>
          <t>p50</t>
        </is>
      </c>
      <c r="E72" s="4" t="n">
        <v>25289.66521844268</v>
      </c>
      <c r="F72" s="4" t="n">
        <v>36778.18201109767</v>
      </c>
      <c r="G72" s="4" t="n">
        <v>46870.71241438389</v>
      </c>
      <c r="H72" s="4" t="n">
        <v>58533.27223286033</v>
      </c>
      <c r="I72" s="4" t="n">
        <v>6570.979550480843</v>
      </c>
      <c r="J72" s="4" t="n">
        <v>10740.59376120567</v>
      </c>
      <c r="K72" s="4" t="n">
        <v>15342.55538135767</v>
      </c>
    </row>
    <row r="73">
      <c r="A73" s="3" t="inlineStr">
        <is>
          <t>Code Repository Understanding</t>
        </is>
      </c>
      <c r="B73" s="3" t="inlineStr">
        <is>
          <t>Code repo QA</t>
        </is>
      </c>
      <c r="C73" s="3" t="inlineStr">
        <is>
          <t>TTFT/ms</t>
        </is>
      </c>
      <c r="D73" s="3" t="inlineStr">
        <is>
          <t>min</t>
        </is>
      </c>
      <c r="E73" s="4" t="n">
        <v>11452.5266289711</v>
      </c>
      <c r="F73" s="4" t="n">
        <v>21639.03484866023</v>
      </c>
      <c r="G73" s="4" t="n">
        <v>24876.32064521313</v>
      </c>
      <c r="H73" s="4" t="n">
        <v>28041.93817451596</v>
      </c>
      <c r="I73" s="4" t="n">
        <v>2396.223038434982</v>
      </c>
      <c r="J73" s="4" t="n">
        <v>4203.383691608906</v>
      </c>
      <c r="K73" s="4" t="n">
        <v>6756.314985454082</v>
      </c>
    </row>
    <row r="74">
      <c r="A74" s="3" t="inlineStr">
        <is>
          <t>Code Repository Understanding</t>
        </is>
      </c>
      <c r="B74" s="3" t="inlineStr">
        <is>
          <t>Code repo QA</t>
        </is>
      </c>
      <c r="C74" s="3" t="inlineStr">
        <is>
          <t>E2E/ms</t>
        </is>
      </c>
      <c r="D74" s="3" t="inlineStr">
        <is>
          <t>n</t>
        </is>
      </c>
      <c r="E74" s="4" t="n">
        <v>50</v>
      </c>
      <c r="F74" s="4" t="n">
        <v>50</v>
      </c>
      <c r="G74" s="4" t="n">
        <v>50</v>
      </c>
      <c r="H74" s="4" t="n">
        <v>50</v>
      </c>
      <c r="I74" s="4" t="n">
        <v>50</v>
      </c>
      <c r="J74" s="4" t="n">
        <v>50</v>
      </c>
      <c r="K74" s="4" t="n">
        <v>50</v>
      </c>
    </row>
    <row r="75">
      <c r="A75" s="3" t="inlineStr">
        <is>
          <t>Code Repository Understanding</t>
        </is>
      </c>
      <c r="B75" s="3" t="inlineStr">
        <is>
          <t>Code repo QA</t>
        </is>
      </c>
      <c r="C75" s="3" t="inlineStr">
        <is>
          <t>E2E/ms</t>
        </is>
      </c>
      <c r="D75" s="3" t="inlineStr">
        <is>
          <t>avg</t>
        </is>
      </c>
      <c r="E75" s="4" t="n">
        <v>31406.75639413297</v>
      </c>
      <c r="F75" s="4" t="n">
        <v>42309.17539052665</v>
      </c>
      <c r="G75" s="4" t="n">
        <v>52641.46172113717</v>
      </c>
      <c r="H75" s="4" t="n">
        <v>63542.91708238423</v>
      </c>
      <c r="I75" s="4" t="n">
        <v>12365.65096013248</v>
      </c>
      <c r="J75" s="4" t="n">
        <v>16436.47911988199</v>
      </c>
      <c r="K75" s="4" t="n">
        <v>21046.27879716456</v>
      </c>
    </row>
    <row r="76">
      <c r="A76" s="3" t="inlineStr">
        <is>
          <t>Code Repository Understanding</t>
        </is>
      </c>
      <c r="B76" s="3" t="inlineStr">
        <is>
          <t>Code repo QA</t>
        </is>
      </c>
      <c r="C76" s="3" t="inlineStr">
        <is>
          <t>E2E/ms</t>
        </is>
      </c>
      <c r="D76" s="3" t="inlineStr">
        <is>
          <t>max</t>
        </is>
      </c>
      <c r="E76" s="4" t="n">
        <v>39865.67848175764</v>
      </c>
      <c r="F76" s="4" t="n">
        <v>53055.2104562521</v>
      </c>
      <c r="G76" s="4" t="n">
        <v>66722.11897745728</v>
      </c>
      <c r="H76" s="4" t="n">
        <v>78882.06374272704</v>
      </c>
      <c r="I76" s="4" t="n">
        <v>15628.33549827337</v>
      </c>
      <c r="J76" s="4" t="n">
        <v>21909.35938060284</v>
      </c>
      <c r="K76" s="4" t="n">
        <v>27744.5803321898</v>
      </c>
    </row>
    <row r="77">
      <c r="A77" s="3" t="inlineStr">
        <is>
          <t>Code Repository Understanding</t>
        </is>
      </c>
      <c r="B77" s="3" t="inlineStr">
        <is>
          <t>Code repo QA</t>
        </is>
      </c>
      <c r="C77" s="3" t="inlineStr">
        <is>
          <t>E2E/ms</t>
        </is>
      </c>
      <c r="D77" s="3" t="inlineStr">
        <is>
          <t>p99</t>
        </is>
      </c>
      <c r="E77" s="4" t="n">
        <v>39865.67848175764</v>
      </c>
      <c r="F77" s="4" t="n">
        <v>53055.2104562521</v>
      </c>
      <c r="G77" s="4" t="n">
        <v>66722.11897745728</v>
      </c>
      <c r="H77" s="4" t="n">
        <v>78882.06374272704</v>
      </c>
      <c r="I77" s="4" t="n">
        <v>15628.33549827337</v>
      </c>
      <c r="J77" s="4" t="n">
        <v>21909.35938060284</v>
      </c>
      <c r="K77" s="4" t="n">
        <v>27744.5803321898</v>
      </c>
    </row>
    <row r="78">
      <c r="A78" s="3" t="inlineStr">
        <is>
          <t>Code Repository Understanding</t>
        </is>
      </c>
      <c r="B78" s="3" t="inlineStr">
        <is>
          <t>Code repo QA</t>
        </is>
      </c>
      <c r="C78" s="3" t="inlineStr">
        <is>
          <t>E2E/ms</t>
        </is>
      </c>
      <c r="D78" s="3" t="inlineStr">
        <is>
          <t>p95</t>
        </is>
      </c>
      <c r="E78" s="4" t="n">
        <v>34245.98900973797</v>
      </c>
      <c r="F78" s="4" t="n">
        <v>46542.80130937696</v>
      </c>
      <c r="G78" s="4" t="n">
        <v>57370.27070298791</v>
      </c>
      <c r="H78" s="4" t="n">
        <v>68334.80668067932</v>
      </c>
      <c r="I78" s="4" t="n">
        <v>15155.01540526748</v>
      </c>
      <c r="J78" s="4" t="n">
        <v>19850.08388385177</v>
      </c>
      <c r="K78" s="4" t="n">
        <v>24224.13243725896</v>
      </c>
    </row>
    <row r="79">
      <c r="A79" s="3" t="inlineStr">
        <is>
          <t>Code Repository Understanding</t>
        </is>
      </c>
      <c r="B79" s="3" t="inlineStr">
        <is>
          <t>Code repo QA</t>
        </is>
      </c>
      <c r="C79" s="3" t="inlineStr">
        <is>
          <t>E2E/ms</t>
        </is>
      </c>
      <c r="D79" s="3" t="inlineStr">
        <is>
          <t>p90</t>
        </is>
      </c>
      <c r="E79" s="4" t="n">
        <v>33678.43171209097</v>
      </c>
      <c r="F79" s="4" t="n">
        <v>45755.83995506167</v>
      </c>
      <c r="G79" s="4" t="n">
        <v>56045.3809723258</v>
      </c>
      <c r="H79" s="4" t="n">
        <v>66389.57132026553</v>
      </c>
      <c r="I79" s="4" t="n">
        <v>14978.82686555386</v>
      </c>
      <c r="J79" s="4" t="n">
        <v>18818.23856383562</v>
      </c>
      <c r="K79" s="4" t="n">
        <v>23267.10886135697</v>
      </c>
    </row>
    <row r="80">
      <c r="A80" s="3" t="inlineStr">
        <is>
          <t>Code Repository Understanding</t>
        </is>
      </c>
      <c r="B80" s="3" t="inlineStr">
        <is>
          <t>Code repo QA</t>
        </is>
      </c>
      <c r="C80" s="3" t="inlineStr">
        <is>
          <t>E2E/ms</t>
        </is>
      </c>
      <c r="D80" s="3" t="inlineStr">
        <is>
          <t>p50</t>
        </is>
      </c>
      <c r="E80" s="4" t="n">
        <v>31432.37097933888</v>
      </c>
      <c r="F80" s="4" t="n">
        <v>42910.49643233418</v>
      </c>
      <c r="G80" s="4" t="n">
        <v>53148.75566214323</v>
      </c>
      <c r="H80" s="4" t="n">
        <v>64646.15017548203</v>
      </c>
      <c r="I80" s="4" t="n">
        <v>12686.42327189445</v>
      </c>
      <c r="J80" s="4" t="n">
        <v>16554.4400960207</v>
      </c>
      <c r="K80" s="4" t="n">
        <v>21355.90047761798</v>
      </c>
    </row>
    <row r="81">
      <c r="A81" s="3" t="inlineStr">
        <is>
          <t>Code Repository Understanding</t>
        </is>
      </c>
      <c r="B81" s="3" t="inlineStr">
        <is>
          <t>Code repo QA</t>
        </is>
      </c>
      <c r="C81" s="3" t="inlineStr">
        <is>
          <t>E2E/ms</t>
        </is>
      </c>
      <c r="D81" s="3" t="inlineStr">
        <is>
          <t>min</t>
        </is>
      </c>
      <c r="E81" s="4" t="n">
        <v>17314.71134722233</v>
      </c>
      <c r="F81" s="4" t="n">
        <v>28049.88756030798</v>
      </c>
      <c r="G81" s="4" t="n">
        <v>30815.86833298206</v>
      </c>
      <c r="H81" s="4" t="n">
        <v>34069.8045194149</v>
      </c>
      <c r="I81" s="4" t="n">
        <v>8123.938780277967</v>
      </c>
      <c r="J81" s="4" t="n">
        <v>9903.579153120518</v>
      </c>
      <c r="K81" s="4" t="n">
        <v>12481.05633631349</v>
      </c>
    </row>
    <row r="82">
      <c r="A82" s="3" t="inlineStr">
        <is>
          <t>Code Repository Understanding</t>
        </is>
      </c>
      <c r="B82" s="3" t="inlineStr">
        <is>
          <t>Code repo QA</t>
        </is>
      </c>
      <c r="C82" s="3" t="inlineStr">
        <is>
          <t>TPOT/ms</t>
        </is>
      </c>
      <c r="D82" s="3" t="inlineStr">
        <is>
          <t>n</t>
        </is>
      </c>
      <c r="E82" s="4" t="n">
        <v>50</v>
      </c>
      <c r="F82" s="4" t="n">
        <v>50</v>
      </c>
      <c r="G82" s="4" t="n">
        <v>50</v>
      </c>
      <c r="H82" s="4" t="n">
        <v>50</v>
      </c>
      <c r="I82" s="4" t="n">
        <v>50</v>
      </c>
      <c r="J82" s="4" t="n">
        <v>50</v>
      </c>
      <c r="K82" s="4" t="n">
        <v>50</v>
      </c>
    </row>
    <row r="83">
      <c r="A83" s="3" t="inlineStr">
        <is>
          <t>Code Repository Understanding</t>
        </is>
      </c>
      <c r="B83" s="3" t="inlineStr">
        <is>
          <t>Code repo QA</t>
        </is>
      </c>
      <c r="C83" s="3" t="inlineStr">
        <is>
          <t>TPOT/ms</t>
        </is>
      </c>
      <c r="D83" s="3" t="inlineStr">
        <is>
          <t>avg</t>
        </is>
      </c>
      <c r="E83" s="4" t="n">
        <v>47.68297792796915</v>
      </c>
      <c r="F83" s="4" t="n">
        <v>46.95290325054616</v>
      </c>
      <c r="G83" s="4" t="n">
        <v>48.59954496871989</v>
      </c>
      <c r="H83" s="4" t="n">
        <v>48.30949042322078</v>
      </c>
      <c r="I83" s="4" t="n">
        <v>46.63532205088323</v>
      </c>
      <c r="J83" s="4" t="n">
        <v>45.72300389359626</v>
      </c>
      <c r="K83" s="4" t="n">
        <v>46.91207828277761</v>
      </c>
    </row>
    <row r="84">
      <c r="A84" s="3" t="inlineStr">
        <is>
          <t>Code Repository Understanding</t>
        </is>
      </c>
      <c r="B84" s="3" t="inlineStr">
        <is>
          <t>Code repo QA</t>
        </is>
      </c>
      <c r="C84" s="3" t="inlineStr">
        <is>
          <t>TPOT/ms</t>
        </is>
      </c>
      <c r="D84" s="3" t="inlineStr">
        <is>
          <t>max</t>
        </is>
      </c>
      <c r="E84" s="4" t="n">
        <v>53.19183113194313</v>
      </c>
      <c r="F84" s="4" t="n">
        <v>54.20504438207131</v>
      </c>
      <c r="G84" s="4" t="n">
        <v>58.3085825201124</v>
      </c>
      <c r="H84" s="4" t="n">
        <v>56.43654081064302</v>
      </c>
      <c r="I84" s="4" t="n">
        <v>52.12952329193131</v>
      </c>
      <c r="J84" s="4" t="n">
        <v>50.59940361928555</v>
      </c>
      <c r="K84" s="4" t="n">
        <v>51.9192004062998</v>
      </c>
    </row>
    <row r="85">
      <c r="A85" s="3" t="inlineStr">
        <is>
          <t>Code Repository Understanding</t>
        </is>
      </c>
      <c r="B85" s="3" t="inlineStr">
        <is>
          <t>Code repo QA</t>
        </is>
      </c>
      <c r="C85" s="3" t="inlineStr">
        <is>
          <t>TPOT/ms</t>
        </is>
      </c>
      <c r="D85" s="3" t="inlineStr">
        <is>
          <t>p99</t>
        </is>
      </c>
      <c r="E85" s="4" t="n">
        <v>53.19183113194313</v>
      </c>
      <c r="F85" s="4" t="n">
        <v>54.20504438207131</v>
      </c>
      <c r="G85" s="4" t="n">
        <v>58.3085825201124</v>
      </c>
      <c r="H85" s="4" t="n">
        <v>56.43654081064302</v>
      </c>
      <c r="I85" s="4" t="n">
        <v>52.12952329193131</v>
      </c>
      <c r="J85" s="4" t="n">
        <v>50.59940361928555</v>
      </c>
      <c r="K85" s="4" t="n">
        <v>51.9192004062998</v>
      </c>
    </row>
    <row r="86">
      <c r="A86" s="3" t="inlineStr">
        <is>
          <t>Code Repository Understanding</t>
        </is>
      </c>
      <c r="B86" s="3" t="inlineStr">
        <is>
          <t>Code repo QA</t>
        </is>
      </c>
      <c r="C86" s="3" t="inlineStr">
        <is>
          <t>TPOT/ms</t>
        </is>
      </c>
      <c r="D86" s="3" t="inlineStr">
        <is>
          <t>p95</t>
        </is>
      </c>
      <c r="E86" s="4" t="n">
        <v>52.60883612918253</v>
      </c>
      <c r="F86" s="4" t="n">
        <v>53.48035112375349</v>
      </c>
      <c r="G86" s="4" t="n">
        <v>57.16047375354656</v>
      </c>
      <c r="H86" s="4" t="n">
        <v>54.67978047090583</v>
      </c>
      <c r="I86" s="4" t="n">
        <v>51.19117652066052</v>
      </c>
      <c r="J86" s="4" t="n">
        <v>49.81646797288273</v>
      </c>
      <c r="K86" s="4" t="n">
        <v>50.91344672026204</v>
      </c>
    </row>
    <row r="87">
      <c r="A87" s="3" t="inlineStr">
        <is>
          <t>Code Repository Understanding</t>
        </is>
      </c>
      <c r="B87" s="3" t="inlineStr">
        <is>
          <t>Code repo QA</t>
        </is>
      </c>
      <c r="C87" s="3" t="inlineStr">
        <is>
          <t>TPOT/ms</t>
        </is>
      </c>
      <c r="D87" s="3" t="inlineStr">
        <is>
          <t>p90</t>
        </is>
      </c>
      <c r="E87" s="4" t="n">
        <v>50.59024231398807</v>
      </c>
      <c r="F87" s="4" t="n">
        <v>52.07883467664942</v>
      </c>
      <c r="G87" s="4" t="n">
        <v>53.74758167281037</v>
      </c>
      <c r="H87" s="4" t="n">
        <v>51.63153959799183</v>
      </c>
      <c r="I87" s="4" t="n">
        <v>50.1529989996925</v>
      </c>
      <c r="J87" s="4" t="n">
        <v>48.63861103461483</v>
      </c>
      <c r="K87" s="4" t="n">
        <v>49.76373302439848</v>
      </c>
    </row>
    <row r="88">
      <c r="A88" s="3" t="inlineStr">
        <is>
          <t>Code Repository Understanding</t>
        </is>
      </c>
      <c r="B88" s="3" t="inlineStr">
        <is>
          <t>Code repo QA</t>
        </is>
      </c>
      <c r="C88" s="3" t="inlineStr">
        <is>
          <t>TPOT/ms</t>
        </is>
      </c>
      <c r="D88" s="3" t="inlineStr">
        <is>
          <t>p50</t>
        </is>
      </c>
      <c r="E88" s="4" t="n">
        <v>47.31219044327736</v>
      </c>
      <c r="F88" s="4" t="n">
        <v>46.89660064818323</v>
      </c>
      <c r="G88" s="4" t="n">
        <v>47.8577546951339</v>
      </c>
      <c r="H88" s="4" t="n">
        <v>48.16418123526836</v>
      </c>
      <c r="I88" s="4" t="n">
        <v>46.07990165314977</v>
      </c>
      <c r="J88" s="4" t="n">
        <v>45.47308908067932</v>
      </c>
      <c r="K88" s="4" t="n">
        <v>46.25755646663119</v>
      </c>
    </row>
    <row r="89">
      <c r="A89" s="3" t="inlineStr">
        <is>
          <t>Code Repository Understanding</t>
        </is>
      </c>
      <c r="B89" s="3" t="inlineStr">
        <is>
          <t>Code repo QA</t>
        </is>
      </c>
      <c r="C89" s="3" t="inlineStr">
        <is>
          <t>TPOT/ms</t>
        </is>
      </c>
      <c r="D89" s="3" t="inlineStr">
        <is>
          <t>min</t>
        </is>
      </c>
      <c r="E89" s="4" t="n">
        <v>43.65542210065401</v>
      </c>
      <c r="F89" s="4" t="n">
        <v>38.63814141052638</v>
      </c>
      <c r="G89" s="4" t="n">
        <v>41.15275510175284</v>
      </c>
      <c r="H89" s="4" t="n">
        <v>43.02710739448089</v>
      </c>
      <c r="I89" s="4" t="n">
        <v>42.57970485161609</v>
      </c>
      <c r="J89" s="4" t="n">
        <v>41.18010505687359</v>
      </c>
      <c r="K89" s="4" t="n">
        <v>43.30670305116232</v>
      </c>
    </row>
    <row r="90">
      <c r="A90" s="3" t="inlineStr">
        <is>
          <t>Code Repository Understanding</t>
        </is>
      </c>
      <c r="B90" s="3" t="inlineStr">
        <is>
          <t>Code repo QA</t>
        </is>
      </c>
      <c r="C90" s="3" t="inlineStr">
        <is>
          <t>OutputTokens/tok</t>
        </is>
      </c>
      <c r="D90" s="3" t="inlineStr">
        <is>
          <t>n</t>
        </is>
      </c>
      <c r="E90" s="4" t="n">
        <v>50</v>
      </c>
      <c r="F90" s="4" t="n">
        <v>50</v>
      </c>
      <c r="G90" s="4" t="n">
        <v>50</v>
      </c>
      <c r="H90" s="4" t="n">
        <v>50</v>
      </c>
      <c r="I90" s="4" t="n">
        <v>50</v>
      </c>
      <c r="J90" s="4" t="n">
        <v>50</v>
      </c>
      <c r="K90" s="4" t="n">
        <v>50</v>
      </c>
    </row>
    <row r="91">
      <c r="A91" s="3" t="inlineStr">
        <is>
          <t>Code Repository Understanding</t>
        </is>
      </c>
      <c r="B91" s="3" t="inlineStr">
        <is>
          <t>Code repo QA</t>
        </is>
      </c>
      <c r="C91" s="3" t="inlineStr">
        <is>
          <t>OutputTokens/tok</t>
        </is>
      </c>
      <c r="D91" s="3" t="inlineStr">
        <is>
          <t>avg</t>
        </is>
      </c>
      <c r="E91" s="4" t="n">
        <v>126.26</v>
      </c>
      <c r="F91" s="4" t="n">
        <v>126.06</v>
      </c>
      <c r="G91" s="4" t="n">
        <v>125.56</v>
      </c>
      <c r="H91" s="4" t="n">
        <v>126.52</v>
      </c>
      <c r="I91" s="4" t="n">
        <v>126.1</v>
      </c>
      <c r="J91" s="4" t="n">
        <v>126.8</v>
      </c>
      <c r="K91" s="4" t="n">
        <v>126.26</v>
      </c>
    </row>
    <row r="92">
      <c r="A92" s="3" t="inlineStr">
        <is>
          <t>Code Repository Understanding</t>
        </is>
      </c>
      <c r="B92" s="3" t="inlineStr">
        <is>
          <t>Code repo QA</t>
        </is>
      </c>
      <c r="C92" s="3" t="inlineStr">
        <is>
          <t>OutputTokens/tok</t>
        </is>
      </c>
      <c r="D92" s="3" t="inlineStr">
        <is>
          <t>max</t>
        </is>
      </c>
      <c r="E92" s="4" t="n">
        <v>130</v>
      </c>
      <c r="F92" s="4" t="n">
        <v>130</v>
      </c>
      <c r="G92" s="4" t="n">
        <v>129</v>
      </c>
      <c r="H92" s="4" t="n">
        <v>129</v>
      </c>
      <c r="I92" s="4" t="n">
        <v>129</v>
      </c>
      <c r="J92" s="4" t="n">
        <v>130</v>
      </c>
      <c r="K92" s="4" t="n">
        <v>130</v>
      </c>
    </row>
    <row r="93">
      <c r="A93" s="3" t="inlineStr">
        <is>
          <t>Code Repository Understanding</t>
        </is>
      </c>
      <c r="B93" s="3" t="inlineStr">
        <is>
          <t>Code repo QA</t>
        </is>
      </c>
      <c r="C93" s="3" t="inlineStr">
        <is>
          <t>OutputTokens/tok</t>
        </is>
      </c>
      <c r="D93" s="3" t="inlineStr">
        <is>
          <t>p99</t>
        </is>
      </c>
      <c r="E93" s="4" t="n">
        <v>130</v>
      </c>
      <c r="F93" s="4" t="n">
        <v>130</v>
      </c>
      <c r="G93" s="4" t="n">
        <v>129</v>
      </c>
      <c r="H93" s="4" t="n">
        <v>129</v>
      </c>
      <c r="I93" s="4" t="n">
        <v>129</v>
      </c>
      <c r="J93" s="4" t="n">
        <v>130</v>
      </c>
      <c r="K93" s="4" t="n">
        <v>130</v>
      </c>
    </row>
    <row r="94">
      <c r="A94" s="3" t="inlineStr">
        <is>
          <t>Code Repository Understanding</t>
        </is>
      </c>
      <c r="B94" s="3" t="inlineStr">
        <is>
          <t>Code repo QA</t>
        </is>
      </c>
      <c r="C94" s="3" t="inlineStr">
        <is>
          <t>OutputTokens/tok</t>
        </is>
      </c>
      <c r="D94" s="3" t="inlineStr">
        <is>
          <t>p95</t>
        </is>
      </c>
      <c r="E94" s="4" t="n">
        <v>129</v>
      </c>
      <c r="F94" s="4" t="n">
        <v>129</v>
      </c>
      <c r="G94" s="4" t="n">
        <v>129</v>
      </c>
      <c r="H94" s="4" t="n">
        <v>129</v>
      </c>
      <c r="I94" s="4" t="n">
        <v>129</v>
      </c>
      <c r="J94" s="4" t="n">
        <v>129</v>
      </c>
      <c r="K94" s="4" t="n">
        <v>129</v>
      </c>
    </row>
    <row r="95">
      <c r="A95" s="3" t="inlineStr">
        <is>
          <t>Code Repository Understanding</t>
        </is>
      </c>
      <c r="B95" s="3" t="inlineStr">
        <is>
          <t>Code repo QA</t>
        </is>
      </c>
      <c r="C95" s="3" t="inlineStr">
        <is>
          <t>OutputTokens/tok</t>
        </is>
      </c>
      <c r="D95" s="3" t="inlineStr">
        <is>
          <t>p90</t>
        </is>
      </c>
      <c r="E95" s="4" t="n">
        <v>129</v>
      </c>
      <c r="F95" s="4" t="n">
        <v>129</v>
      </c>
      <c r="G95" s="4" t="n">
        <v>129</v>
      </c>
      <c r="H95" s="4" t="n">
        <v>129</v>
      </c>
      <c r="I95" s="4" t="n">
        <v>129</v>
      </c>
      <c r="J95" s="4" t="n">
        <v>129</v>
      </c>
      <c r="K95" s="4" t="n">
        <v>129</v>
      </c>
    </row>
    <row r="96">
      <c r="A96" s="3" t="inlineStr">
        <is>
          <t>Code Repository Understanding</t>
        </is>
      </c>
      <c r="B96" s="3" t="inlineStr">
        <is>
          <t>Code repo QA</t>
        </is>
      </c>
      <c r="C96" s="3" t="inlineStr">
        <is>
          <t>OutputTokens/tok</t>
        </is>
      </c>
      <c r="D96" s="3" t="inlineStr">
        <is>
          <t>p50</t>
        </is>
      </c>
      <c r="E96" s="4" t="n">
        <v>127</v>
      </c>
      <c r="F96" s="4" t="n">
        <v>127</v>
      </c>
      <c r="G96" s="4" t="n">
        <v>127</v>
      </c>
      <c r="H96" s="4" t="n">
        <v>128</v>
      </c>
      <c r="I96" s="4" t="n">
        <v>127</v>
      </c>
      <c r="J96" s="4" t="n">
        <v>128</v>
      </c>
      <c r="K96" s="4" t="n">
        <v>127</v>
      </c>
    </row>
    <row r="97">
      <c r="A97" s="3" t="inlineStr">
        <is>
          <t>Code Repository Understanding</t>
        </is>
      </c>
      <c r="B97" s="3" t="inlineStr">
        <is>
          <t>Code repo QA</t>
        </is>
      </c>
      <c r="C97" s="3" t="inlineStr">
        <is>
          <t>OutputTokens/tok</t>
        </is>
      </c>
      <c r="D97" s="3" t="inlineStr">
        <is>
          <t>min</t>
        </is>
      </c>
      <c r="E97" s="4" t="n">
        <v>113</v>
      </c>
      <c r="F97" s="4" t="n">
        <v>111</v>
      </c>
      <c r="G97" s="4" t="n">
        <v>110</v>
      </c>
      <c r="H97" s="4" t="n">
        <v>111</v>
      </c>
      <c r="I97" s="4" t="n">
        <v>112</v>
      </c>
      <c r="J97" s="4" t="n">
        <v>118</v>
      </c>
      <c r="K97" s="4" t="n">
        <v>114</v>
      </c>
    </row>
    <row r="98">
      <c r="A98" s="3" t="inlineStr">
        <is>
          <t>Long In-context Learning</t>
        </is>
      </c>
      <c r="B98" s="3" t="inlineStr">
        <is>
          <t>all</t>
        </is>
      </c>
      <c r="C98" s="3" t="inlineStr">
        <is>
          <t>TTFT/ms</t>
        </is>
      </c>
      <c r="D98" s="3" t="inlineStr">
        <is>
          <t>n</t>
        </is>
      </c>
      <c r="E98" s="4" t="n">
        <v>81</v>
      </c>
      <c r="F98" s="4" t="n">
        <v>81</v>
      </c>
      <c r="G98" s="4" t="n">
        <v>81</v>
      </c>
      <c r="H98" s="4" t="n">
        <v>81</v>
      </c>
      <c r="I98" s="4" t="n">
        <v>81</v>
      </c>
      <c r="J98" s="4" t="n">
        <v>81</v>
      </c>
      <c r="K98" s="4" t="n">
        <v>81</v>
      </c>
    </row>
    <row r="99">
      <c r="A99" s="3" t="inlineStr">
        <is>
          <t>Long In-context Learning</t>
        </is>
      </c>
      <c r="B99" s="3" t="inlineStr">
        <is>
          <t>all</t>
        </is>
      </c>
      <c r="C99" s="3" t="inlineStr">
        <is>
          <t>TTFT/ms</t>
        </is>
      </c>
      <c r="D99" s="3" t="inlineStr">
        <is>
          <t>avg</t>
        </is>
      </c>
      <c r="E99" s="4" t="n">
        <v>25002.99655144781</v>
      </c>
      <c r="F99" s="4" t="n">
        <v>34772.3976554878</v>
      </c>
      <c r="G99" s="4" t="n">
        <v>44659.97900450487</v>
      </c>
      <c r="H99" s="4" t="n">
        <v>54826.25223388091</v>
      </c>
      <c r="I99" s="4" t="n">
        <v>6687.516106223618</v>
      </c>
      <c r="J99" s="4" t="n">
        <v>9909.526256545458</v>
      </c>
      <c r="K99" s="4" t="n">
        <v>14625.74064989149</v>
      </c>
    </row>
    <row r="100">
      <c r="A100" s="3" t="inlineStr">
        <is>
          <t>Long In-context Learning</t>
        </is>
      </c>
      <c r="B100" s="3" t="inlineStr">
        <is>
          <t>all</t>
        </is>
      </c>
      <c r="C100" s="3" t="inlineStr">
        <is>
          <t>TTFT/ms</t>
        </is>
      </c>
      <c r="D100" s="3" t="inlineStr">
        <is>
          <t>max</t>
        </is>
      </c>
      <c r="E100" s="4" t="n">
        <v>31860.00437289476</v>
      </c>
      <c r="F100" s="4" t="n">
        <v>46393.13356950879</v>
      </c>
      <c r="G100" s="4" t="n">
        <v>56891.04901626706</v>
      </c>
      <c r="H100" s="4" t="n">
        <v>71201.87997445464</v>
      </c>
      <c r="I100" s="4" t="n">
        <v>15072.54223152995</v>
      </c>
      <c r="J100" s="4" t="n">
        <v>17103.68454456329</v>
      </c>
      <c r="K100" s="4" t="n">
        <v>22236.83051019907</v>
      </c>
    </row>
    <row r="101">
      <c r="A101" s="3" t="inlineStr">
        <is>
          <t>Long In-context Learning</t>
        </is>
      </c>
      <c r="B101" s="3" t="inlineStr">
        <is>
          <t>all</t>
        </is>
      </c>
      <c r="C101" s="3" t="inlineStr">
        <is>
          <t>TTFT/ms</t>
        </is>
      </c>
      <c r="D101" s="3" t="inlineStr">
        <is>
          <t>p99</t>
        </is>
      </c>
      <c r="E101" s="4" t="n">
        <v>31860.00437289476</v>
      </c>
      <c r="F101" s="4" t="n">
        <v>46393.13356950879</v>
      </c>
      <c r="G101" s="4" t="n">
        <v>56891.04901626706</v>
      </c>
      <c r="H101" s="4" t="n">
        <v>71201.87997445464</v>
      </c>
      <c r="I101" s="4" t="n">
        <v>15072.54223152995</v>
      </c>
      <c r="J101" s="4" t="n">
        <v>17103.68454456329</v>
      </c>
      <c r="K101" s="4" t="n">
        <v>22236.83051019907</v>
      </c>
    </row>
    <row r="102">
      <c r="A102" s="3" t="inlineStr">
        <is>
          <t>Long In-context Learning</t>
        </is>
      </c>
      <c r="B102" s="3" t="inlineStr">
        <is>
          <t>all</t>
        </is>
      </c>
      <c r="C102" s="3" t="inlineStr">
        <is>
          <t>TTFT/ms</t>
        </is>
      </c>
      <c r="D102" s="3" t="inlineStr">
        <is>
          <t>p95</t>
        </is>
      </c>
      <c r="E102" s="4" t="n">
        <v>28569.70004364848</v>
      </c>
      <c r="F102" s="4" t="n">
        <v>39669.51977461576</v>
      </c>
      <c r="G102" s="4" t="n">
        <v>51252.88334861398</v>
      </c>
      <c r="H102" s="4" t="n">
        <v>61184.37922000885</v>
      </c>
      <c r="I102" s="4" t="n">
        <v>9934.960749000311</v>
      </c>
      <c r="J102" s="4" t="n">
        <v>13725.6736420095</v>
      </c>
      <c r="K102" s="4" t="n">
        <v>18340.34774824977</v>
      </c>
    </row>
    <row r="103">
      <c r="A103" s="3" t="inlineStr">
        <is>
          <t>Long In-context Learning</t>
        </is>
      </c>
      <c r="B103" s="3" t="inlineStr">
        <is>
          <t>all</t>
        </is>
      </c>
      <c r="C103" s="3" t="inlineStr">
        <is>
          <t>TTFT/ms</t>
        </is>
      </c>
      <c r="D103" s="3" t="inlineStr">
        <is>
          <t>p90</t>
        </is>
      </c>
      <c r="E103" s="4" t="n">
        <v>27975.74826329947</v>
      </c>
      <c r="F103" s="4" t="n">
        <v>38964.02943506837</v>
      </c>
      <c r="G103" s="4" t="n">
        <v>49814.80521708727</v>
      </c>
      <c r="H103" s="4" t="n">
        <v>60405.90785443783</v>
      </c>
      <c r="I103" s="4" t="n">
        <v>9108.748562633991</v>
      </c>
      <c r="J103" s="4" t="n">
        <v>13358.97565633059</v>
      </c>
      <c r="K103" s="4" t="n">
        <v>17825.27486234903</v>
      </c>
    </row>
    <row r="104">
      <c r="A104" s="3" t="inlineStr">
        <is>
          <t>Long In-context Learning</t>
        </is>
      </c>
      <c r="B104" s="3" t="inlineStr">
        <is>
          <t>all</t>
        </is>
      </c>
      <c r="C104" s="3" t="inlineStr">
        <is>
          <t>TTFT/ms</t>
        </is>
      </c>
      <c r="D104" s="3" t="inlineStr">
        <is>
          <t>p50</t>
        </is>
      </c>
      <c r="E104" s="4" t="n">
        <v>26120.28348445892</v>
      </c>
      <c r="F104" s="4" t="n">
        <v>36605.28939962387</v>
      </c>
      <c r="G104" s="4" t="n">
        <v>47102.6210822165</v>
      </c>
      <c r="H104" s="4" t="n">
        <v>57779.10306304693</v>
      </c>
      <c r="I104" s="4" t="n">
        <v>6706.862080842257</v>
      </c>
      <c r="J104" s="4" t="n">
        <v>10362.23235353827</v>
      </c>
      <c r="K104" s="4" t="n">
        <v>15137.09504902363</v>
      </c>
    </row>
    <row r="105">
      <c r="A105" s="3" t="inlineStr">
        <is>
          <t>Long In-context Learning</t>
        </is>
      </c>
      <c r="B105" s="3" t="inlineStr">
        <is>
          <t>all</t>
        </is>
      </c>
      <c r="C105" s="3" t="inlineStr">
        <is>
          <t>TTFT/ms</t>
        </is>
      </c>
      <c r="D105" s="3" t="inlineStr">
        <is>
          <t>min</t>
        </is>
      </c>
      <c r="E105" s="4" t="n">
        <v>11697.37549498677</v>
      </c>
      <c r="F105" s="4" t="n">
        <v>16574.48724657297</v>
      </c>
      <c r="G105" s="4" t="n">
        <v>22040.08826613426</v>
      </c>
      <c r="H105" s="4" t="n">
        <v>27390.584949404</v>
      </c>
      <c r="I105" s="4" t="n">
        <v>2734.798789024353</v>
      </c>
      <c r="J105" s="4" t="n">
        <v>3297.56635427475</v>
      </c>
      <c r="K105" s="4" t="n">
        <v>5635.320883244276</v>
      </c>
    </row>
    <row r="106">
      <c r="A106" s="3" t="inlineStr">
        <is>
          <t>Long In-context Learning</t>
        </is>
      </c>
      <c r="B106" s="3" t="inlineStr">
        <is>
          <t>all</t>
        </is>
      </c>
      <c r="C106" s="3" t="inlineStr">
        <is>
          <t>E2E/ms</t>
        </is>
      </c>
      <c r="D106" s="3" t="inlineStr">
        <is>
          <t>n</t>
        </is>
      </c>
      <c r="E106" s="4" t="n">
        <v>81</v>
      </c>
      <c r="F106" s="4" t="n">
        <v>81</v>
      </c>
      <c r="G106" s="4" t="n">
        <v>81</v>
      </c>
      <c r="H106" s="4" t="n">
        <v>81</v>
      </c>
      <c r="I106" s="4" t="n">
        <v>81</v>
      </c>
      <c r="J106" s="4" t="n">
        <v>81</v>
      </c>
      <c r="K106" s="4" t="n">
        <v>81</v>
      </c>
    </row>
    <row r="107">
      <c r="A107" s="3" t="inlineStr">
        <is>
          <t>Long In-context Learning</t>
        </is>
      </c>
      <c r="B107" s="3" t="inlineStr">
        <is>
          <t>all</t>
        </is>
      </c>
      <c r="C107" s="3" t="inlineStr">
        <is>
          <t>E2E/ms</t>
        </is>
      </c>
      <c r="D107" s="3" t="inlineStr">
        <is>
          <t>avg</t>
        </is>
      </c>
      <c r="E107" s="4" t="n">
        <v>31092.74822119394</v>
      </c>
      <c r="F107" s="4" t="n">
        <v>40600.21398041719</v>
      </c>
      <c r="G107" s="4" t="n">
        <v>50791.23276159351</v>
      </c>
      <c r="H107" s="4" t="n">
        <v>60961.23045554131</v>
      </c>
      <c r="I107" s="4" t="n">
        <v>12552.72217462828</v>
      </c>
      <c r="J107" s="4" t="n">
        <v>15753.44398626943</v>
      </c>
      <c r="K107" s="4" t="n">
        <v>20579.95050395896</v>
      </c>
    </row>
    <row r="108">
      <c r="A108" s="3" t="inlineStr">
        <is>
          <t>Long In-context Learning</t>
        </is>
      </c>
      <c r="B108" s="3" t="inlineStr">
        <is>
          <t>all</t>
        </is>
      </c>
      <c r="C108" s="3" t="inlineStr">
        <is>
          <t>E2E/ms</t>
        </is>
      </c>
      <c r="D108" s="3" t="inlineStr">
        <is>
          <t>max</t>
        </is>
      </c>
      <c r="E108" s="4" t="n">
        <v>39329.84703779221</v>
      </c>
      <c r="F108" s="4" t="n">
        <v>53508.9011862874</v>
      </c>
      <c r="G108" s="4" t="n">
        <v>64497.6161532104</v>
      </c>
      <c r="H108" s="4" t="n">
        <v>78698.44790548086</v>
      </c>
      <c r="I108" s="4" t="n">
        <v>20642.68243312836</v>
      </c>
      <c r="J108" s="4" t="n">
        <v>23550.97961053252</v>
      </c>
      <c r="K108" s="4" t="n">
        <v>29015.81417769194</v>
      </c>
    </row>
    <row r="109">
      <c r="A109" s="3" t="inlineStr">
        <is>
          <t>Long In-context Learning</t>
        </is>
      </c>
      <c r="B109" s="3" t="inlineStr">
        <is>
          <t>all</t>
        </is>
      </c>
      <c r="C109" s="3" t="inlineStr">
        <is>
          <t>E2E/ms</t>
        </is>
      </c>
      <c r="D109" s="3" t="inlineStr">
        <is>
          <t>p99</t>
        </is>
      </c>
      <c r="E109" s="4" t="n">
        <v>39329.84703779221</v>
      </c>
      <c r="F109" s="4" t="n">
        <v>53508.9011862874</v>
      </c>
      <c r="G109" s="4" t="n">
        <v>64497.6161532104</v>
      </c>
      <c r="H109" s="4" t="n">
        <v>78698.44790548086</v>
      </c>
      <c r="I109" s="4" t="n">
        <v>20642.68243312836</v>
      </c>
      <c r="J109" s="4" t="n">
        <v>23550.97961053252</v>
      </c>
      <c r="K109" s="4" t="n">
        <v>29015.81417769194</v>
      </c>
    </row>
    <row r="110">
      <c r="A110" s="3" t="inlineStr">
        <is>
          <t>Long In-context Learning</t>
        </is>
      </c>
      <c r="B110" s="3" t="inlineStr">
        <is>
          <t>all</t>
        </is>
      </c>
      <c r="C110" s="3" t="inlineStr">
        <is>
          <t>E2E/ms</t>
        </is>
      </c>
      <c r="D110" s="3" t="inlineStr">
        <is>
          <t>p95</t>
        </is>
      </c>
      <c r="E110" s="4" t="n">
        <v>34866.24211072922</v>
      </c>
      <c r="F110" s="4" t="n">
        <v>45566.25311821699</v>
      </c>
      <c r="G110" s="4" t="n">
        <v>57900.24781599641</v>
      </c>
      <c r="H110" s="4" t="n">
        <v>67406.54231235385</v>
      </c>
      <c r="I110" s="4" t="n">
        <v>15946.07277587056</v>
      </c>
      <c r="J110" s="4" t="n">
        <v>19714.07732740045</v>
      </c>
      <c r="K110" s="4" t="n">
        <v>24309.16346609592</v>
      </c>
    </row>
    <row r="111">
      <c r="A111" s="3" t="inlineStr">
        <is>
          <t>Long In-context Learning</t>
        </is>
      </c>
      <c r="B111" s="3" t="inlineStr">
        <is>
          <t>all</t>
        </is>
      </c>
      <c r="C111" s="3" t="inlineStr">
        <is>
          <t>E2E/ms</t>
        </is>
      </c>
      <c r="D111" s="3" t="inlineStr">
        <is>
          <t>p90</t>
        </is>
      </c>
      <c r="E111" s="4" t="n">
        <v>34283.71276706457</v>
      </c>
      <c r="F111" s="4" t="n">
        <v>44993.17807331681</v>
      </c>
      <c r="G111" s="4" t="n">
        <v>56677.60417982936</v>
      </c>
      <c r="H111" s="4" t="n">
        <v>66721.72678634524</v>
      </c>
      <c r="I111" s="4" t="n">
        <v>15014.45360854268</v>
      </c>
      <c r="J111" s="4" t="n">
        <v>19406.45447000861</v>
      </c>
      <c r="K111" s="4" t="n">
        <v>23948.69254156947</v>
      </c>
    </row>
    <row r="112">
      <c r="A112" s="3" t="inlineStr">
        <is>
          <t>Long In-context Learning</t>
        </is>
      </c>
      <c r="B112" s="3" t="inlineStr">
        <is>
          <t>all</t>
        </is>
      </c>
      <c r="C112" s="3" t="inlineStr">
        <is>
          <t>E2E/ms</t>
        </is>
      </c>
      <c r="D112" s="3" t="inlineStr">
        <is>
          <t>p50</t>
        </is>
      </c>
      <c r="E112" s="4" t="n">
        <v>32174.12691935897</v>
      </c>
      <c r="F112" s="4" t="n">
        <v>42162.98296675086</v>
      </c>
      <c r="G112" s="4" t="n">
        <v>52884.37999039888</v>
      </c>
      <c r="H112" s="4" t="n">
        <v>63872.31409549713</v>
      </c>
      <c r="I112" s="4" t="n">
        <v>12491.76746606827</v>
      </c>
      <c r="J112" s="4" t="n">
        <v>16148.63505586982</v>
      </c>
      <c r="K112" s="4" t="n">
        <v>21054.98124286532</v>
      </c>
    </row>
    <row r="113">
      <c r="A113" s="3" t="inlineStr">
        <is>
          <t>Long In-context Learning</t>
        </is>
      </c>
      <c r="B113" s="3" t="inlineStr">
        <is>
          <t>all</t>
        </is>
      </c>
      <c r="C113" s="3" t="inlineStr">
        <is>
          <t>E2E/ms</t>
        </is>
      </c>
      <c r="D113" s="3" t="inlineStr">
        <is>
          <t>min</t>
        </is>
      </c>
      <c r="E113" s="4" t="n">
        <v>17942.81648099422</v>
      </c>
      <c r="F113" s="4" t="n">
        <v>22387.72020116448</v>
      </c>
      <c r="G113" s="4" t="n">
        <v>27810.33258885145</v>
      </c>
      <c r="H113" s="4" t="n">
        <v>33717.71939843893</v>
      </c>
      <c r="I113" s="4" t="n">
        <v>8376.90020352602</v>
      </c>
      <c r="J113" s="4" t="n">
        <v>8828.512787818909</v>
      </c>
      <c r="K113" s="4" t="n">
        <v>11130.44432550669</v>
      </c>
    </row>
    <row r="114">
      <c r="A114" s="3" t="inlineStr">
        <is>
          <t>Long In-context Learning</t>
        </is>
      </c>
      <c r="B114" s="3" t="inlineStr">
        <is>
          <t>all</t>
        </is>
      </c>
      <c r="C114" s="3" t="inlineStr">
        <is>
          <t>TPOT/ms</t>
        </is>
      </c>
      <c r="D114" s="3" t="inlineStr">
        <is>
          <t>n</t>
        </is>
      </c>
      <c r="E114" s="4" t="n">
        <v>81</v>
      </c>
      <c r="F114" s="4" t="n">
        <v>81</v>
      </c>
      <c r="G114" s="4" t="n">
        <v>81</v>
      </c>
      <c r="H114" s="4" t="n">
        <v>81</v>
      </c>
      <c r="I114" s="4" t="n">
        <v>81</v>
      </c>
      <c r="J114" s="4" t="n">
        <v>81</v>
      </c>
      <c r="K114" s="4" t="n">
        <v>81</v>
      </c>
    </row>
    <row r="115">
      <c r="A115" s="3" t="inlineStr">
        <is>
          <t>Long In-context Learning</t>
        </is>
      </c>
      <c r="B115" s="3" t="inlineStr">
        <is>
          <t>all</t>
        </is>
      </c>
      <c r="C115" s="3" t="inlineStr">
        <is>
          <t>TPOT/ms</t>
        </is>
      </c>
      <c r="D115" s="3" t="inlineStr">
        <is>
          <t>avg</t>
        </is>
      </c>
      <c r="E115" s="4" t="n">
        <v>48.70460432047118</v>
      </c>
      <c r="F115" s="4" t="n">
        <v>47.06475813303611</v>
      </c>
      <c r="G115" s="4" t="n">
        <v>49.28921339312717</v>
      </c>
      <c r="H115" s="4" t="n">
        <v>49.40201168855921</v>
      </c>
      <c r="I115" s="4" t="n">
        <v>46.99378468042426</v>
      </c>
      <c r="J115" s="4" t="n">
        <v>46.73236727188728</v>
      </c>
      <c r="K115" s="4" t="n">
        <v>47.46752817763692</v>
      </c>
    </row>
    <row r="116">
      <c r="A116" s="3" t="inlineStr">
        <is>
          <t>Long In-context Learning</t>
        </is>
      </c>
      <c r="B116" s="3" t="inlineStr">
        <is>
          <t>all</t>
        </is>
      </c>
      <c r="C116" s="3" t="inlineStr">
        <is>
          <t>TPOT/ms</t>
        </is>
      </c>
      <c r="D116" s="3" t="inlineStr">
        <is>
          <t>max</t>
        </is>
      </c>
      <c r="E116" s="4" t="n">
        <v>73.0668306350708</v>
      </c>
      <c r="F116" s="4" t="n">
        <v>89.6011580575685</v>
      </c>
      <c r="G116" s="4" t="n">
        <v>110.000707682163</v>
      </c>
      <c r="H116" s="4" t="n">
        <v>93.79731135872694</v>
      </c>
      <c r="I116" s="4" t="n">
        <v>69.66415190218407</v>
      </c>
      <c r="J116" s="4" t="n">
        <v>62.64752964489162</v>
      </c>
      <c r="K116" s="4" t="n">
        <v>59.12126615351322</v>
      </c>
    </row>
    <row r="117">
      <c r="A117" s="3" t="inlineStr">
        <is>
          <t>Long In-context Learning</t>
        </is>
      </c>
      <c r="B117" s="3" t="inlineStr">
        <is>
          <t>all</t>
        </is>
      </c>
      <c r="C117" s="3" t="inlineStr">
        <is>
          <t>TPOT/ms</t>
        </is>
      </c>
      <c r="D117" s="3" t="inlineStr">
        <is>
          <t>p99</t>
        </is>
      </c>
      <c r="E117" s="4" t="n">
        <v>73.0668306350708</v>
      </c>
      <c r="F117" s="4" t="n">
        <v>89.6011580575685</v>
      </c>
      <c r="G117" s="4" t="n">
        <v>110.000707682163</v>
      </c>
      <c r="H117" s="4" t="n">
        <v>93.79731135872694</v>
      </c>
      <c r="I117" s="4" t="n">
        <v>69.66415190218407</v>
      </c>
      <c r="J117" s="4" t="n">
        <v>62.64752964489162</v>
      </c>
      <c r="K117" s="4" t="n">
        <v>59.12126615351322</v>
      </c>
    </row>
    <row r="118">
      <c r="A118" s="3" t="inlineStr">
        <is>
          <t>Long In-context Learning</t>
        </is>
      </c>
      <c r="B118" s="3" t="inlineStr">
        <is>
          <t>all</t>
        </is>
      </c>
      <c r="C118" s="3" t="inlineStr">
        <is>
          <t>TPOT/ms</t>
        </is>
      </c>
      <c r="D118" s="3" t="inlineStr">
        <is>
          <t>p95</t>
        </is>
      </c>
      <c r="E118" s="4" t="n">
        <v>57.90575709222823</v>
      </c>
      <c r="F118" s="4" t="n">
        <v>57.18996280278915</v>
      </c>
      <c r="G118" s="4" t="n">
        <v>58.91947892049085</v>
      </c>
      <c r="H118" s="4" t="n">
        <v>60.43807470798492</v>
      </c>
      <c r="I118" s="4" t="n">
        <v>51.70141561920273</v>
      </c>
      <c r="J118" s="4" t="n">
        <v>50.18266690664055</v>
      </c>
      <c r="K118" s="4" t="n">
        <v>51.71828378612796</v>
      </c>
    </row>
    <row r="119">
      <c r="A119" s="3" t="inlineStr">
        <is>
          <t>Long In-context Learning</t>
        </is>
      </c>
      <c r="B119" s="3" t="inlineStr">
        <is>
          <t>all</t>
        </is>
      </c>
      <c r="C119" s="3" t="inlineStr">
        <is>
          <t>TPOT/ms</t>
        </is>
      </c>
      <c r="D119" s="3" t="inlineStr">
        <is>
          <t>p90</t>
        </is>
      </c>
      <c r="E119" s="4" t="n">
        <v>50.8364316794956</v>
      </c>
      <c r="F119" s="4" t="n">
        <v>50.09211865506431</v>
      </c>
      <c r="G119" s="4" t="n">
        <v>55.28226954629645</v>
      </c>
      <c r="H119" s="4" t="n">
        <v>53.42888239710057</v>
      </c>
      <c r="I119" s="4" t="n">
        <v>48.9015024973125</v>
      </c>
      <c r="J119" s="4" t="n">
        <v>49.52637481762738</v>
      </c>
      <c r="K119" s="4" t="n">
        <v>50.50769704775732</v>
      </c>
    </row>
    <row r="120">
      <c r="A120" s="3" t="inlineStr">
        <is>
          <t>Long In-context Learning</t>
        </is>
      </c>
      <c r="B120" s="3" t="inlineStr">
        <is>
          <t>all</t>
        </is>
      </c>
      <c r="C120" s="3" t="inlineStr">
        <is>
          <t>TPOT/ms</t>
        </is>
      </c>
      <c r="D120" s="3" t="inlineStr">
        <is>
          <t>p50</t>
        </is>
      </c>
      <c r="E120" s="4" t="n">
        <v>47.99776654257331</v>
      </c>
      <c r="F120" s="4" t="n">
        <v>45.71025544243265</v>
      </c>
      <c r="G120" s="4" t="n">
        <v>47.77485140880873</v>
      </c>
      <c r="H120" s="4" t="n">
        <v>48.11923644801443</v>
      </c>
      <c r="I120" s="4" t="n">
        <v>46.59067377332569</v>
      </c>
      <c r="J120" s="4" t="n">
        <v>46.15515007753856</v>
      </c>
      <c r="K120" s="4" t="n">
        <v>47.14371645173361</v>
      </c>
    </row>
    <row r="121">
      <c r="A121" s="3" t="inlineStr">
        <is>
          <t>Long In-context Learning</t>
        </is>
      </c>
      <c r="B121" s="3" t="inlineStr">
        <is>
          <t>all</t>
        </is>
      </c>
      <c r="C121" s="3" t="inlineStr">
        <is>
          <t>TPOT/ms</t>
        </is>
      </c>
      <c r="D121" s="3" t="inlineStr">
        <is>
          <t>min</t>
        </is>
      </c>
      <c r="E121" s="4" t="n">
        <v>42.02519499813206</v>
      </c>
      <c r="F121" s="4" t="n">
        <v>39.21597625594586</v>
      </c>
      <c r="G121" s="4" t="n">
        <v>40.2676628310551</v>
      </c>
      <c r="H121" s="4" t="n">
        <v>41.82278994441957</v>
      </c>
      <c r="I121" s="4" t="n">
        <v>42.63222959752266</v>
      </c>
      <c r="J121" s="4" t="n">
        <v>42.48377579704736</v>
      </c>
      <c r="K121" s="4" t="n">
        <v>42.70944972486459</v>
      </c>
    </row>
    <row r="122">
      <c r="A122" s="3" t="inlineStr">
        <is>
          <t>Long In-context Learning</t>
        </is>
      </c>
      <c r="B122" s="3" t="inlineStr">
        <is>
          <t>all</t>
        </is>
      </c>
      <c r="C122" s="3" t="inlineStr">
        <is>
          <t>OutputTokens/tok</t>
        </is>
      </c>
      <c r="D122" s="3" t="inlineStr">
        <is>
          <t>n</t>
        </is>
      </c>
      <c r="E122" s="4" t="n">
        <v>81</v>
      </c>
      <c r="F122" s="4" t="n">
        <v>81</v>
      </c>
      <c r="G122" s="4" t="n">
        <v>81</v>
      </c>
      <c r="H122" s="4" t="n">
        <v>81</v>
      </c>
      <c r="I122" s="4" t="n">
        <v>81</v>
      </c>
      <c r="J122" s="4" t="n">
        <v>81</v>
      </c>
      <c r="K122" s="4" t="n">
        <v>81</v>
      </c>
    </row>
    <row r="123">
      <c r="A123" s="3" t="inlineStr">
        <is>
          <t>Long In-context Learning</t>
        </is>
      </c>
      <c r="B123" s="3" t="inlineStr">
        <is>
          <t>all</t>
        </is>
      </c>
      <c r="C123" s="3" t="inlineStr">
        <is>
          <t>OutputTokens/tok</t>
        </is>
      </c>
      <c r="D123" s="3" t="inlineStr">
        <is>
          <t>avg</t>
        </is>
      </c>
      <c r="E123" s="4" t="n">
        <v>125.5308641975309</v>
      </c>
      <c r="F123" s="4" t="n">
        <v>124.8024691358025</v>
      </c>
      <c r="G123" s="4" t="n">
        <v>125.4938271604938</v>
      </c>
      <c r="H123" s="4" t="n">
        <v>125.0864197530864</v>
      </c>
      <c r="I123" s="4" t="n">
        <v>125.2469135802469</v>
      </c>
      <c r="J123" s="4" t="n">
        <v>125.3950617283951</v>
      </c>
      <c r="K123" s="4" t="n">
        <v>125.6666666666667</v>
      </c>
    </row>
    <row r="124">
      <c r="A124" s="3" t="inlineStr">
        <is>
          <t>Long In-context Learning</t>
        </is>
      </c>
      <c r="B124" s="3" t="inlineStr">
        <is>
          <t>all</t>
        </is>
      </c>
      <c r="C124" s="3" t="inlineStr">
        <is>
          <t>OutputTokens/tok</t>
        </is>
      </c>
      <c r="D124" s="3" t="inlineStr">
        <is>
          <t>max</t>
        </is>
      </c>
      <c r="E124" s="4" t="n">
        <v>130</v>
      </c>
      <c r="F124" s="4" t="n">
        <v>130</v>
      </c>
      <c r="G124" s="4" t="n">
        <v>130</v>
      </c>
      <c r="H124" s="4" t="n">
        <v>130</v>
      </c>
      <c r="I124" s="4" t="n">
        <v>130</v>
      </c>
      <c r="J124" s="4" t="n">
        <v>130</v>
      </c>
      <c r="K124" s="4" t="n">
        <v>130</v>
      </c>
    </row>
    <row r="125">
      <c r="A125" s="3" t="inlineStr">
        <is>
          <t>Long In-context Learning</t>
        </is>
      </c>
      <c r="B125" s="3" t="inlineStr">
        <is>
          <t>all</t>
        </is>
      </c>
      <c r="C125" s="3" t="inlineStr">
        <is>
          <t>OutputTokens/tok</t>
        </is>
      </c>
      <c r="D125" s="3" t="inlineStr">
        <is>
          <t>p99</t>
        </is>
      </c>
      <c r="E125" s="4" t="n">
        <v>130</v>
      </c>
      <c r="F125" s="4" t="n">
        <v>130</v>
      </c>
      <c r="G125" s="4" t="n">
        <v>130</v>
      </c>
      <c r="H125" s="4" t="n">
        <v>130</v>
      </c>
      <c r="I125" s="4" t="n">
        <v>130</v>
      </c>
      <c r="J125" s="4" t="n">
        <v>130</v>
      </c>
      <c r="K125" s="4" t="n">
        <v>130</v>
      </c>
    </row>
    <row r="126">
      <c r="A126" s="3" t="inlineStr">
        <is>
          <t>Long In-context Learning</t>
        </is>
      </c>
      <c r="B126" s="3" t="inlineStr">
        <is>
          <t>all</t>
        </is>
      </c>
      <c r="C126" s="3" t="inlineStr">
        <is>
          <t>OutputTokens/tok</t>
        </is>
      </c>
      <c r="D126" s="3" t="inlineStr">
        <is>
          <t>p95</t>
        </is>
      </c>
      <c r="E126" s="4" t="n">
        <v>129</v>
      </c>
      <c r="F126" s="4" t="n">
        <v>129</v>
      </c>
      <c r="G126" s="4" t="n">
        <v>129</v>
      </c>
      <c r="H126" s="4" t="n">
        <v>129</v>
      </c>
      <c r="I126" s="4" t="n">
        <v>130</v>
      </c>
      <c r="J126" s="4" t="n">
        <v>129</v>
      </c>
      <c r="K126" s="4" t="n">
        <v>129</v>
      </c>
    </row>
    <row r="127">
      <c r="A127" s="3" t="inlineStr">
        <is>
          <t>Long In-context Learning</t>
        </is>
      </c>
      <c r="B127" s="3" t="inlineStr">
        <is>
          <t>all</t>
        </is>
      </c>
      <c r="C127" s="3" t="inlineStr">
        <is>
          <t>OutputTokens/tok</t>
        </is>
      </c>
      <c r="D127" s="3" t="inlineStr">
        <is>
          <t>p90</t>
        </is>
      </c>
      <c r="E127" s="4" t="n">
        <v>129</v>
      </c>
      <c r="F127" s="4" t="n">
        <v>129</v>
      </c>
      <c r="G127" s="4" t="n">
        <v>129</v>
      </c>
      <c r="H127" s="4" t="n">
        <v>129</v>
      </c>
      <c r="I127" s="4" t="n">
        <v>129</v>
      </c>
      <c r="J127" s="4" t="n">
        <v>129</v>
      </c>
      <c r="K127" s="4" t="n">
        <v>129</v>
      </c>
    </row>
    <row r="128">
      <c r="A128" s="3" t="inlineStr">
        <is>
          <t>Long In-context Learning</t>
        </is>
      </c>
      <c r="B128" s="3" t="inlineStr">
        <is>
          <t>all</t>
        </is>
      </c>
      <c r="C128" s="3" t="inlineStr">
        <is>
          <t>OutputTokens/tok</t>
        </is>
      </c>
      <c r="D128" s="3" t="inlineStr">
        <is>
          <t>p50</t>
        </is>
      </c>
      <c r="E128" s="4" t="n">
        <v>128</v>
      </c>
      <c r="F128" s="4" t="n">
        <v>128</v>
      </c>
      <c r="G128" s="4" t="n">
        <v>128</v>
      </c>
      <c r="H128" s="4" t="n">
        <v>128</v>
      </c>
      <c r="I128" s="4" t="n">
        <v>127</v>
      </c>
      <c r="J128" s="4" t="n">
        <v>128</v>
      </c>
      <c r="K128" s="4" t="n">
        <v>128</v>
      </c>
    </row>
    <row r="129">
      <c r="A129" s="3" t="inlineStr">
        <is>
          <t>Long In-context Learning</t>
        </is>
      </c>
      <c r="B129" s="3" t="inlineStr">
        <is>
          <t>all</t>
        </is>
      </c>
      <c r="C129" s="3" t="inlineStr">
        <is>
          <t>OutputTokens/tok</t>
        </is>
      </c>
      <c r="D129" s="3" t="inlineStr">
        <is>
          <t>min</t>
        </is>
      </c>
      <c r="E129" s="4" t="n">
        <v>84</v>
      </c>
      <c r="F129" s="4" t="n">
        <v>61</v>
      </c>
      <c r="G129" s="4" t="n">
        <v>63</v>
      </c>
      <c r="H129" s="4" t="n">
        <v>65</v>
      </c>
      <c r="I129" s="4" t="n">
        <v>81</v>
      </c>
      <c r="J129" s="4" t="n">
        <v>96</v>
      </c>
      <c r="K129" s="4" t="n">
        <v>102</v>
      </c>
    </row>
    <row r="130">
      <c r="A130" s="3" t="inlineStr">
        <is>
          <t>Long In-context Learning</t>
        </is>
      </c>
      <c r="B130" s="3" t="inlineStr">
        <is>
          <t>Many-shot learning</t>
        </is>
      </c>
      <c r="C130" s="3" t="inlineStr">
        <is>
          <t>TTFT/ms</t>
        </is>
      </c>
      <c r="D130" s="3" t="inlineStr">
        <is>
          <t>n</t>
        </is>
      </c>
      <c r="E130" s="4" t="n">
        <v>21</v>
      </c>
      <c r="F130" s="4" t="n">
        <v>21</v>
      </c>
      <c r="G130" s="4" t="n">
        <v>21</v>
      </c>
      <c r="H130" s="4" t="n">
        <v>21</v>
      </c>
      <c r="I130" s="4" t="n">
        <v>21</v>
      </c>
      <c r="J130" s="4" t="n">
        <v>21</v>
      </c>
      <c r="K130" s="4" t="n">
        <v>21</v>
      </c>
    </row>
    <row r="131">
      <c r="A131" s="3" t="inlineStr">
        <is>
          <t>Long In-context Learning</t>
        </is>
      </c>
      <c r="B131" s="3" t="inlineStr">
        <is>
          <t>Many-shot learning</t>
        </is>
      </c>
      <c r="C131" s="3" t="inlineStr">
        <is>
          <t>TTFT/ms</t>
        </is>
      </c>
      <c r="D131" s="3" t="inlineStr">
        <is>
          <t>avg</t>
        </is>
      </c>
      <c r="E131" s="4" t="n">
        <v>24903.69870531417</v>
      </c>
      <c r="F131" s="4" t="n">
        <v>34871.32429544414</v>
      </c>
      <c r="G131" s="4" t="n">
        <v>43387.78962939978</v>
      </c>
      <c r="H131" s="4" t="n">
        <v>54873.13744301597</v>
      </c>
      <c r="I131" s="4" t="n">
        <v>6408.737466981013</v>
      </c>
      <c r="J131" s="4" t="n">
        <v>9544.992143376952</v>
      </c>
      <c r="K131" s="4" t="n">
        <v>13936.57903461939</v>
      </c>
    </row>
    <row r="132">
      <c r="A132" s="3" t="inlineStr">
        <is>
          <t>Long In-context Learning</t>
        </is>
      </c>
      <c r="B132" s="3" t="inlineStr">
        <is>
          <t>Many-shot learning</t>
        </is>
      </c>
      <c r="C132" s="3" t="inlineStr">
        <is>
          <t>TTFT/ms</t>
        </is>
      </c>
      <c r="D132" s="3" t="inlineStr">
        <is>
          <t>max</t>
        </is>
      </c>
      <c r="E132" s="4" t="n">
        <v>31773.85169267654</v>
      </c>
      <c r="F132" s="4" t="n">
        <v>42328.48524302244</v>
      </c>
      <c r="G132" s="4" t="n">
        <v>54058.2677051425</v>
      </c>
      <c r="H132" s="4" t="n">
        <v>71201.87997445464</v>
      </c>
      <c r="I132" s="4" t="n">
        <v>9934.960749000311</v>
      </c>
      <c r="J132" s="4" t="n">
        <v>14506.26057758927</v>
      </c>
      <c r="K132" s="4" t="n">
        <v>20067.73419678211</v>
      </c>
    </row>
    <row r="133">
      <c r="A133" s="3" t="inlineStr">
        <is>
          <t>Long In-context Learning</t>
        </is>
      </c>
      <c r="B133" s="3" t="inlineStr">
        <is>
          <t>Many-shot learning</t>
        </is>
      </c>
      <c r="C133" s="3" t="inlineStr">
        <is>
          <t>TTFT/ms</t>
        </is>
      </c>
      <c r="D133" s="3" t="inlineStr">
        <is>
          <t>p99</t>
        </is>
      </c>
      <c r="E133" s="4" t="n">
        <v>31773.85169267654</v>
      </c>
      <c r="F133" s="4" t="n">
        <v>42328.48524302244</v>
      </c>
      <c r="G133" s="4" t="n">
        <v>54058.2677051425</v>
      </c>
      <c r="H133" s="4" t="n">
        <v>71201.87997445464</v>
      </c>
      <c r="I133" s="4" t="n">
        <v>9934.960749000311</v>
      </c>
      <c r="J133" s="4" t="n">
        <v>14506.26057758927</v>
      </c>
      <c r="K133" s="4" t="n">
        <v>20067.73419678211</v>
      </c>
    </row>
    <row r="134">
      <c r="A134" s="3" t="inlineStr">
        <is>
          <t>Long In-context Learning</t>
        </is>
      </c>
      <c r="B134" s="3" t="inlineStr">
        <is>
          <t>Many-shot learning</t>
        </is>
      </c>
      <c r="C134" s="3" t="inlineStr">
        <is>
          <t>TTFT/ms</t>
        </is>
      </c>
      <c r="D134" s="3" t="inlineStr">
        <is>
          <t>p95</t>
        </is>
      </c>
      <c r="E134" s="4" t="n">
        <v>28466.52959287167</v>
      </c>
      <c r="F134" s="4" t="n">
        <v>39669.51977461576</v>
      </c>
      <c r="G134" s="4" t="n">
        <v>51252.88334861398</v>
      </c>
      <c r="H134" s="4" t="n">
        <v>65877.65926495194</v>
      </c>
      <c r="I134" s="4" t="n">
        <v>8653.060279786587</v>
      </c>
      <c r="J134" s="4" t="n">
        <v>13874.53167885542</v>
      </c>
      <c r="K134" s="4" t="n">
        <v>18791.61173477769</v>
      </c>
    </row>
    <row r="135">
      <c r="A135" s="3" t="inlineStr">
        <is>
          <t>Long In-context Learning</t>
        </is>
      </c>
      <c r="B135" s="3" t="inlineStr">
        <is>
          <t>Many-shot learning</t>
        </is>
      </c>
      <c r="C135" s="3" t="inlineStr">
        <is>
          <t>TTFT/ms</t>
        </is>
      </c>
      <c r="D135" s="3" t="inlineStr">
        <is>
          <t>p90</t>
        </is>
      </c>
      <c r="E135" s="4" t="n">
        <v>27291.63280129433</v>
      </c>
      <c r="F135" s="4" t="n">
        <v>38363.0331940949</v>
      </c>
      <c r="G135" s="4" t="n">
        <v>50308.69851633906</v>
      </c>
      <c r="H135" s="4" t="n">
        <v>60616.08260497451</v>
      </c>
      <c r="I135" s="4" t="n">
        <v>7779.642872512341</v>
      </c>
      <c r="J135" s="4" t="n">
        <v>13506.29555433989</v>
      </c>
      <c r="K135" s="4" t="n">
        <v>18340.34774824977</v>
      </c>
    </row>
    <row r="136">
      <c r="A136" s="3" t="inlineStr">
        <is>
          <t>Long In-context Learning</t>
        </is>
      </c>
      <c r="B136" s="3" t="inlineStr">
        <is>
          <t>Many-shot learning</t>
        </is>
      </c>
      <c r="C136" s="3" t="inlineStr">
        <is>
          <t>TTFT/ms</t>
        </is>
      </c>
      <c r="D136" s="3" t="inlineStr">
        <is>
          <t>p50</t>
        </is>
      </c>
      <c r="E136" s="4" t="n">
        <v>25784.73864868283</v>
      </c>
      <c r="F136" s="4" t="n">
        <v>37198.07659462094</v>
      </c>
      <c r="G136" s="4" t="n">
        <v>46795.16422376037</v>
      </c>
      <c r="H136" s="4" t="n">
        <v>57779.10306304693</v>
      </c>
      <c r="I136" s="4" t="n">
        <v>6751.30657106638</v>
      </c>
      <c r="J136" s="4" t="n">
        <v>9945.250891149044</v>
      </c>
      <c r="K136" s="4" t="n">
        <v>13794.82337832451</v>
      </c>
    </row>
    <row r="137">
      <c r="A137" s="3" t="inlineStr">
        <is>
          <t>Long In-context Learning</t>
        </is>
      </c>
      <c r="B137" s="3" t="inlineStr">
        <is>
          <t>Many-shot learning</t>
        </is>
      </c>
      <c r="C137" s="3" t="inlineStr">
        <is>
          <t>TTFT/ms</t>
        </is>
      </c>
      <c r="D137" s="3" t="inlineStr">
        <is>
          <t>min</t>
        </is>
      </c>
      <c r="E137" s="4" t="n">
        <v>12007.42325559258</v>
      </c>
      <c r="F137" s="4" t="n">
        <v>16574.48724657297</v>
      </c>
      <c r="G137" s="4" t="n">
        <v>23104.098636657</v>
      </c>
      <c r="H137" s="4" t="n">
        <v>27390.584949404</v>
      </c>
      <c r="I137" s="4" t="n">
        <v>2734.798789024353</v>
      </c>
      <c r="J137" s="4" t="n">
        <v>4898.368984460831</v>
      </c>
      <c r="K137" s="4" t="n">
        <v>5635.320883244276</v>
      </c>
    </row>
    <row r="138">
      <c r="A138" s="3" t="inlineStr">
        <is>
          <t>Long In-context Learning</t>
        </is>
      </c>
      <c r="B138" s="3" t="inlineStr">
        <is>
          <t>Many-shot learning</t>
        </is>
      </c>
      <c r="C138" s="3" t="inlineStr">
        <is>
          <t>E2E/ms</t>
        </is>
      </c>
      <c r="D138" s="3" t="inlineStr">
        <is>
          <t>n</t>
        </is>
      </c>
      <c r="E138" s="4" t="n">
        <v>21</v>
      </c>
      <c r="F138" s="4" t="n">
        <v>21</v>
      </c>
      <c r="G138" s="4" t="n">
        <v>21</v>
      </c>
      <c r="H138" s="4" t="n">
        <v>21</v>
      </c>
      <c r="I138" s="4" t="n">
        <v>21</v>
      </c>
      <c r="J138" s="4" t="n">
        <v>21</v>
      </c>
      <c r="K138" s="4" t="n">
        <v>21</v>
      </c>
    </row>
    <row r="139">
      <c r="A139" s="3" t="inlineStr">
        <is>
          <t>Long In-context Learning</t>
        </is>
      </c>
      <c r="B139" s="3" t="inlineStr">
        <is>
          <t>Many-shot learning</t>
        </is>
      </c>
      <c r="C139" s="3" t="inlineStr">
        <is>
          <t>E2E/ms</t>
        </is>
      </c>
      <c r="D139" s="3" t="inlineStr">
        <is>
          <t>avg</t>
        </is>
      </c>
      <c r="E139" s="4" t="n">
        <v>31016.78386366084</v>
      </c>
      <c r="F139" s="4" t="n">
        <v>40804.30207241858</v>
      </c>
      <c r="G139" s="4" t="n">
        <v>49533.99043441528</v>
      </c>
      <c r="H139" s="4" t="n">
        <v>61026.83077238145</v>
      </c>
      <c r="I139" s="4" t="n">
        <v>12256.87891972207</v>
      </c>
      <c r="J139" s="4" t="n">
        <v>15438.21262337622</v>
      </c>
      <c r="K139" s="4" t="n">
        <v>19899.02599084945</v>
      </c>
    </row>
    <row r="140">
      <c r="A140" s="3" t="inlineStr">
        <is>
          <t>Long In-context Learning</t>
        </is>
      </c>
      <c r="B140" s="3" t="inlineStr">
        <is>
          <t>Many-shot learning</t>
        </is>
      </c>
      <c r="C140" s="3" t="inlineStr">
        <is>
          <t>E2E/ms</t>
        </is>
      </c>
      <c r="D140" s="3" t="inlineStr">
        <is>
          <t>max</t>
        </is>
      </c>
      <c r="E140" s="4" t="n">
        <v>39264.43514600396</v>
      </c>
      <c r="F140" s="4" t="n">
        <v>49841.90769121051</v>
      </c>
      <c r="G140" s="4" t="n">
        <v>61634.01059061289</v>
      </c>
      <c r="H140" s="4" t="n">
        <v>78698.44790548086</v>
      </c>
      <c r="I140" s="4" t="n">
        <v>16097.6684615016</v>
      </c>
      <c r="J140" s="4" t="n">
        <v>20846.416156739</v>
      </c>
      <c r="K140" s="4" t="n">
        <v>26218.1408405304</v>
      </c>
    </row>
    <row r="141">
      <c r="A141" s="3" t="inlineStr">
        <is>
          <t>Long In-context Learning</t>
        </is>
      </c>
      <c r="B141" s="3" t="inlineStr">
        <is>
          <t>Many-shot learning</t>
        </is>
      </c>
      <c r="C141" s="3" t="inlineStr">
        <is>
          <t>E2E/ms</t>
        </is>
      </c>
      <c r="D141" s="3" t="inlineStr">
        <is>
          <t>p99</t>
        </is>
      </c>
      <c r="E141" s="4" t="n">
        <v>39264.43514600396</v>
      </c>
      <c r="F141" s="4" t="n">
        <v>49841.90769121051</v>
      </c>
      <c r="G141" s="4" t="n">
        <v>61634.01059061289</v>
      </c>
      <c r="H141" s="4" t="n">
        <v>78698.44790548086</v>
      </c>
      <c r="I141" s="4" t="n">
        <v>16097.6684615016</v>
      </c>
      <c r="J141" s="4" t="n">
        <v>20846.416156739</v>
      </c>
      <c r="K141" s="4" t="n">
        <v>26218.1408405304</v>
      </c>
    </row>
    <row r="142">
      <c r="A142" s="3" t="inlineStr">
        <is>
          <t>Long In-context Learning</t>
        </is>
      </c>
      <c r="B142" s="3" t="inlineStr">
        <is>
          <t>Many-shot learning</t>
        </is>
      </c>
      <c r="C142" s="3" t="inlineStr">
        <is>
          <t>E2E/ms</t>
        </is>
      </c>
      <c r="D142" s="3" t="inlineStr">
        <is>
          <t>p95</t>
        </is>
      </c>
      <c r="E142" s="4" t="n">
        <v>34866.24211072922</v>
      </c>
      <c r="F142" s="4" t="n">
        <v>45566.25311821699</v>
      </c>
      <c r="G142" s="4" t="n">
        <v>57900.24781599641</v>
      </c>
      <c r="H142" s="4" t="n">
        <v>73459.36361700296</v>
      </c>
      <c r="I142" s="4" t="n">
        <v>14693.28270107508</v>
      </c>
      <c r="J142" s="4" t="n">
        <v>19714.07732740045</v>
      </c>
      <c r="K142" s="4" t="n">
        <v>25028.84645015001</v>
      </c>
    </row>
    <row r="143">
      <c r="A143" s="3" t="inlineStr">
        <is>
          <t>Long In-context Learning</t>
        </is>
      </c>
      <c r="B143" s="3" t="inlineStr">
        <is>
          <t>Many-shot learning</t>
        </is>
      </c>
      <c r="C143" s="3" t="inlineStr">
        <is>
          <t>E2E/ms</t>
        </is>
      </c>
      <c r="D143" s="3" t="inlineStr">
        <is>
          <t>p90</t>
        </is>
      </c>
      <c r="E143" s="4" t="n">
        <v>33254.1795372963</v>
      </c>
      <c r="F143" s="4" t="n">
        <v>44884.55263152719</v>
      </c>
      <c r="G143" s="4" t="n">
        <v>57252.87236645818</v>
      </c>
      <c r="H143" s="4" t="n">
        <v>66727.60544717312</v>
      </c>
      <c r="I143" s="4" t="n">
        <v>13713.47278729081</v>
      </c>
      <c r="J143" s="4" t="n">
        <v>19410.13777628541</v>
      </c>
      <c r="K143" s="4" t="n">
        <v>24267.68416538835</v>
      </c>
    </row>
    <row r="144">
      <c r="A144" s="3" t="inlineStr">
        <is>
          <t>Long In-context Learning</t>
        </is>
      </c>
      <c r="B144" s="3" t="inlineStr">
        <is>
          <t>Many-shot learning</t>
        </is>
      </c>
      <c r="C144" s="3" t="inlineStr">
        <is>
          <t>E2E/ms</t>
        </is>
      </c>
      <c r="D144" s="3" t="inlineStr">
        <is>
          <t>p50</t>
        </is>
      </c>
      <c r="E144" s="4" t="n">
        <v>32076.64330676198</v>
      </c>
      <c r="F144" s="4" t="n">
        <v>42714.31873366237</v>
      </c>
      <c r="G144" s="4" t="n">
        <v>52884.37999039888</v>
      </c>
      <c r="H144" s="4" t="n">
        <v>63858.97190496325</v>
      </c>
      <c r="I144" s="4" t="n">
        <v>12652.43799611926</v>
      </c>
      <c r="J144" s="4" t="n">
        <v>15858.91213268042</v>
      </c>
      <c r="K144" s="4" t="n">
        <v>19912.53611817956</v>
      </c>
    </row>
    <row r="145">
      <c r="A145" s="3" t="inlineStr">
        <is>
          <t>Long In-context Learning</t>
        </is>
      </c>
      <c r="B145" s="3" t="inlineStr">
        <is>
          <t>Many-shot learning</t>
        </is>
      </c>
      <c r="C145" s="3" t="inlineStr">
        <is>
          <t>E2E/ms</t>
        </is>
      </c>
      <c r="D145" s="3" t="inlineStr">
        <is>
          <t>min</t>
        </is>
      </c>
      <c r="E145" s="4" t="n">
        <v>18004.34554368258</v>
      </c>
      <c r="F145" s="4" t="n">
        <v>22387.72020116448</v>
      </c>
      <c r="G145" s="4" t="n">
        <v>29226.72602161765</v>
      </c>
      <c r="H145" s="4" t="n">
        <v>33717.71939843893</v>
      </c>
      <c r="I145" s="4" t="n">
        <v>8376.90020352602</v>
      </c>
      <c r="J145" s="4" t="n">
        <v>10919.56046968699</v>
      </c>
      <c r="K145" s="4" t="n">
        <v>11130.44432550669</v>
      </c>
    </row>
    <row r="146">
      <c r="A146" s="3" t="inlineStr">
        <is>
          <t>Long In-context Learning</t>
        </is>
      </c>
      <c r="B146" s="3" t="inlineStr">
        <is>
          <t>Many-shot learning</t>
        </is>
      </c>
      <c r="C146" s="3" t="inlineStr">
        <is>
          <t>TPOT/ms</t>
        </is>
      </c>
      <c r="D146" s="3" t="inlineStr">
        <is>
          <t>n</t>
        </is>
      </c>
      <c r="E146" s="4" t="n">
        <v>21</v>
      </c>
      <c r="F146" s="4" t="n">
        <v>21</v>
      </c>
      <c r="G146" s="4" t="n">
        <v>21</v>
      </c>
      <c r="H146" s="4" t="n">
        <v>21</v>
      </c>
      <c r="I146" s="4" t="n">
        <v>21</v>
      </c>
      <c r="J146" s="4" t="n">
        <v>21</v>
      </c>
      <c r="K146" s="4" t="n">
        <v>21</v>
      </c>
    </row>
    <row r="147">
      <c r="A147" s="3" t="inlineStr">
        <is>
          <t>Long In-context Learning</t>
        </is>
      </c>
      <c r="B147" s="3" t="inlineStr">
        <is>
          <t>Many-shot learning</t>
        </is>
      </c>
      <c r="C147" s="3" t="inlineStr">
        <is>
          <t>TPOT/ms</t>
        </is>
      </c>
      <c r="D147" s="3" t="inlineStr">
        <is>
          <t>avg</t>
        </is>
      </c>
      <c r="E147" s="4" t="n">
        <v>48.04808319080629</v>
      </c>
      <c r="F147" s="4" t="n">
        <v>46.8859995323353</v>
      </c>
      <c r="G147" s="4" t="n">
        <v>48.40582009210657</v>
      </c>
      <c r="H147" s="4" t="n">
        <v>48.58626024434245</v>
      </c>
      <c r="I147" s="4" t="n">
        <v>46.14820713025498</v>
      </c>
      <c r="J147" s="4" t="n">
        <v>46.44476964739494</v>
      </c>
      <c r="K147" s="4" t="n">
        <v>46.83847027049562</v>
      </c>
    </row>
    <row r="148">
      <c r="A148" s="3" t="inlineStr">
        <is>
          <t>Long In-context Learning</t>
        </is>
      </c>
      <c r="B148" s="3" t="inlineStr">
        <is>
          <t>Many-shot learning</t>
        </is>
      </c>
      <c r="C148" s="3" t="inlineStr">
        <is>
          <t>TPOT/ms</t>
        </is>
      </c>
      <c r="D148" s="3" t="inlineStr">
        <is>
          <t>max</t>
        </is>
      </c>
      <c r="E148" s="4" t="n">
        <v>61.39822502727391</v>
      </c>
      <c r="F148" s="4" t="n">
        <v>62.09440039824848</v>
      </c>
      <c r="G148" s="4" t="n">
        <v>63.66170491991925</v>
      </c>
      <c r="H148" s="4" t="n">
        <v>62.65871365331421</v>
      </c>
      <c r="I148" s="4" t="n">
        <v>49.58606806273261</v>
      </c>
      <c r="J148" s="4" t="n">
        <v>52.39797999297292</v>
      </c>
      <c r="K148" s="4" t="n">
        <v>51.71828378612796</v>
      </c>
    </row>
    <row r="149">
      <c r="A149" s="3" t="inlineStr">
        <is>
          <t>Long In-context Learning</t>
        </is>
      </c>
      <c r="B149" s="3" t="inlineStr">
        <is>
          <t>Many-shot learning</t>
        </is>
      </c>
      <c r="C149" s="3" t="inlineStr">
        <is>
          <t>TPOT/ms</t>
        </is>
      </c>
      <c r="D149" s="3" t="inlineStr">
        <is>
          <t>p99</t>
        </is>
      </c>
      <c r="E149" s="4" t="n">
        <v>61.39822502727391</v>
      </c>
      <c r="F149" s="4" t="n">
        <v>62.09440039824848</v>
      </c>
      <c r="G149" s="4" t="n">
        <v>63.66170491991925</v>
      </c>
      <c r="H149" s="4" t="n">
        <v>62.65871365331421</v>
      </c>
      <c r="I149" s="4" t="n">
        <v>49.58606806273261</v>
      </c>
      <c r="J149" s="4" t="n">
        <v>52.39797999297292</v>
      </c>
      <c r="K149" s="4" t="n">
        <v>51.71828378612796</v>
      </c>
    </row>
    <row r="150">
      <c r="A150" s="3" t="inlineStr">
        <is>
          <t>Long In-context Learning</t>
        </is>
      </c>
      <c r="B150" s="3" t="inlineStr">
        <is>
          <t>Many-shot learning</t>
        </is>
      </c>
      <c r="C150" s="3" t="inlineStr">
        <is>
          <t>TPOT/ms</t>
        </is>
      </c>
      <c r="D150" s="3" t="inlineStr">
        <is>
          <t>p95</t>
        </is>
      </c>
      <c r="E150" s="4" t="n">
        <v>49.87862924019159</v>
      </c>
      <c r="F150" s="4" t="n">
        <v>57.18996280278915</v>
      </c>
      <c r="G150" s="4" t="n">
        <v>55.28226954629645</v>
      </c>
      <c r="H150" s="4" t="n">
        <v>58.11292969787768</v>
      </c>
      <c r="I150" s="4" t="n">
        <v>48.9015024973125</v>
      </c>
      <c r="J150" s="4" t="n">
        <v>50.18266690664055</v>
      </c>
      <c r="K150" s="4" t="n">
        <v>50.82980697312631</v>
      </c>
    </row>
    <row r="151">
      <c r="A151" s="3" t="inlineStr">
        <is>
          <t>Long In-context Learning</t>
        </is>
      </c>
      <c r="B151" s="3" t="inlineStr">
        <is>
          <t>Many-shot learning</t>
        </is>
      </c>
      <c r="C151" s="3" t="inlineStr">
        <is>
          <t>TPOT/ms</t>
        </is>
      </c>
      <c r="D151" s="3" t="inlineStr">
        <is>
          <t>p90</t>
        </is>
      </c>
      <c r="E151" s="4" t="n">
        <v>49.61017455703529</v>
      </c>
      <c r="F151" s="4" t="n">
        <v>50.02639379150184</v>
      </c>
      <c r="G151" s="4" t="n">
        <v>54.73029657843567</v>
      </c>
      <c r="H151" s="4" t="n">
        <v>53.60984949297026</v>
      </c>
      <c r="I151" s="4" t="n">
        <v>48.41156409432491</v>
      </c>
      <c r="J151" s="4" t="n">
        <v>49.16512382815974</v>
      </c>
      <c r="K151" s="4" t="n">
        <v>49.44661632180214</v>
      </c>
    </row>
    <row r="152">
      <c r="A152" s="3" t="inlineStr">
        <is>
          <t>Long In-context Learning</t>
        </is>
      </c>
      <c r="B152" s="3" t="inlineStr">
        <is>
          <t>Many-shot learning</t>
        </is>
      </c>
      <c r="C152" s="3" t="inlineStr">
        <is>
          <t>TPOT/ms</t>
        </is>
      </c>
      <c r="D152" s="3" t="inlineStr">
        <is>
          <t>p50</t>
        </is>
      </c>
      <c r="E152" s="4" t="n">
        <v>47.62785630517228</v>
      </c>
      <c r="F152" s="4" t="n">
        <v>45.71025544243265</v>
      </c>
      <c r="G152" s="4" t="n">
        <v>47.46222779039265</v>
      </c>
      <c r="H152" s="4" t="n">
        <v>47.14457006301991</v>
      </c>
      <c r="I152" s="4" t="n">
        <v>46.40159116036469</v>
      </c>
      <c r="J152" s="4" t="n">
        <v>45.97882268040679</v>
      </c>
      <c r="K152" s="4" t="n">
        <v>47.06317363607307</v>
      </c>
    </row>
    <row r="153">
      <c r="A153" s="3" t="inlineStr">
        <is>
          <t>Long In-context Learning</t>
        </is>
      </c>
      <c r="B153" s="3" t="inlineStr">
        <is>
          <t>Many-shot learning</t>
        </is>
      </c>
      <c r="C153" s="3" t="inlineStr">
        <is>
          <t>TPOT/ms</t>
        </is>
      </c>
      <c r="D153" s="3" t="inlineStr">
        <is>
          <t>min</t>
        </is>
      </c>
      <c r="E153" s="4" t="n">
        <v>45.64643512631572</v>
      </c>
      <c r="F153" s="4" t="n">
        <v>41.11138731241226</v>
      </c>
      <c r="G153" s="4" t="n">
        <v>40.2676628310551</v>
      </c>
      <c r="H153" s="4" t="n">
        <v>41.82278994441957</v>
      </c>
      <c r="I153" s="4" t="n">
        <v>43.02139060441838</v>
      </c>
      <c r="J153" s="4" t="n">
        <v>43.12759588739669</v>
      </c>
      <c r="K153" s="4" t="n">
        <v>42.70944972486459</v>
      </c>
    </row>
    <row r="154">
      <c r="A154" s="3" t="inlineStr">
        <is>
          <t>Long In-context Learning</t>
        </is>
      </c>
      <c r="B154" s="3" t="inlineStr">
        <is>
          <t>Many-shot learning</t>
        </is>
      </c>
      <c r="C154" s="3" t="inlineStr">
        <is>
          <t>OutputTokens/tok</t>
        </is>
      </c>
      <c r="D154" s="3" t="inlineStr">
        <is>
          <t>n</t>
        </is>
      </c>
      <c r="E154" s="4" t="n">
        <v>21</v>
      </c>
      <c r="F154" s="4" t="n">
        <v>21</v>
      </c>
      <c r="G154" s="4" t="n">
        <v>21</v>
      </c>
      <c r="H154" s="4" t="n">
        <v>21</v>
      </c>
      <c r="I154" s="4" t="n">
        <v>21</v>
      </c>
      <c r="J154" s="4" t="n">
        <v>21</v>
      </c>
      <c r="K154" s="4" t="n">
        <v>21</v>
      </c>
    </row>
    <row r="155">
      <c r="A155" s="3" t="inlineStr">
        <is>
          <t>Long In-context Learning</t>
        </is>
      </c>
      <c r="B155" s="3" t="inlineStr">
        <is>
          <t>Many-shot learning</t>
        </is>
      </c>
      <c r="C155" s="3" t="inlineStr">
        <is>
          <t>OutputTokens/tok</t>
        </is>
      </c>
      <c r="D155" s="3" t="inlineStr">
        <is>
          <t>avg</t>
        </is>
      </c>
      <c r="E155" s="4" t="n">
        <v>127.3333333333333</v>
      </c>
      <c r="F155" s="4" t="n">
        <v>126.8095238095238</v>
      </c>
      <c r="G155" s="4" t="n">
        <v>127.1428571428571</v>
      </c>
      <c r="H155" s="4" t="n">
        <v>126.8571428571429</v>
      </c>
      <c r="I155" s="4" t="n">
        <v>126.8095238095238</v>
      </c>
      <c r="J155" s="4" t="n">
        <v>127</v>
      </c>
      <c r="K155" s="4" t="n">
        <v>127.3809523809524</v>
      </c>
    </row>
    <row r="156">
      <c r="A156" s="3" t="inlineStr">
        <is>
          <t>Long In-context Learning</t>
        </is>
      </c>
      <c r="B156" s="3" t="inlineStr">
        <is>
          <t>Many-shot learning</t>
        </is>
      </c>
      <c r="C156" s="3" t="inlineStr">
        <is>
          <t>OutputTokens/tok</t>
        </is>
      </c>
      <c r="D156" s="3" t="inlineStr">
        <is>
          <t>max</t>
        </is>
      </c>
      <c r="E156" s="4" t="n">
        <v>129</v>
      </c>
      <c r="F156" s="4" t="n">
        <v>129</v>
      </c>
      <c r="G156" s="4" t="n">
        <v>129</v>
      </c>
      <c r="H156" s="4" t="n">
        <v>129</v>
      </c>
      <c r="I156" s="4" t="n">
        <v>129</v>
      </c>
      <c r="J156" s="4" t="n">
        <v>129</v>
      </c>
      <c r="K156" s="4" t="n">
        <v>129</v>
      </c>
    </row>
    <row r="157">
      <c r="A157" s="3" t="inlineStr">
        <is>
          <t>Long In-context Learning</t>
        </is>
      </c>
      <c r="B157" s="3" t="inlineStr">
        <is>
          <t>Many-shot learning</t>
        </is>
      </c>
      <c r="C157" s="3" t="inlineStr">
        <is>
          <t>OutputTokens/tok</t>
        </is>
      </c>
      <c r="D157" s="3" t="inlineStr">
        <is>
          <t>p99</t>
        </is>
      </c>
      <c r="E157" s="4" t="n">
        <v>129</v>
      </c>
      <c r="F157" s="4" t="n">
        <v>129</v>
      </c>
      <c r="G157" s="4" t="n">
        <v>129</v>
      </c>
      <c r="H157" s="4" t="n">
        <v>129</v>
      </c>
      <c r="I157" s="4" t="n">
        <v>129</v>
      </c>
      <c r="J157" s="4" t="n">
        <v>129</v>
      </c>
      <c r="K157" s="4" t="n">
        <v>129</v>
      </c>
    </row>
    <row r="158">
      <c r="A158" s="3" t="inlineStr">
        <is>
          <t>Long In-context Learning</t>
        </is>
      </c>
      <c r="B158" s="3" t="inlineStr">
        <is>
          <t>Many-shot learning</t>
        </is>
      </c>
      <c r="C158" s="3" t="inlineStr">
        <is>
          <t>OutputTokens/tok</t>
        </is>
      </c>
      <c r="D158" s="3" t="inlineStr">
        <is>
          <t>p95</t>
        </is>
      </c>
      <c r="E158" s="4" t="n">
        <v>129</v>
      </c>
      <c r="F158" s="4" t="n">
        <v>129</v>
      </c>
      <c r="G158" s="4" t="n">
        <v>129</v>
      </c>
      <c r="H158" s="4" t="n">
        <v>129</v>
      </c>
      <c r="I158" s="4" t="n">
        <v>129</v>
      </c>
      <c r="J158" s="4" t="n">
        <v>129</v>
      </c>
      <c r="K158" s="4" t="n">
        <v>129</v>
      </c>
    </row>
    <row r="159">
      <c r="A159" s="3" t="inlineStr">
        <is>
          <t>Long In-context Learning</t>
        </is>
      </c>
      <c r="B159" s="3" t="inlineStr">
        <is>
          <t>Many-shot learning</t>
        </is>
      </c>
      <c r="C159" s="3" t="inlineStr">
        <is>
          <t>OutputTokens/tok</t>
        </is>
      </c>
      <c r="D159" s="3" t="inlineStr">
        <is>
          <t>p90</t>
        </is>
      </c>
      <c r="E159" s="4" t="n">
        <v>129</v>
      </c>
      <c r="F159" s="4" t="n">
        <v>129</v>
      </c>
      <c r="G159" s="4" t="n">
        <v>129</v>
      </c>
      <c r="H159" s="4" t="n">
        <v>129</v>
      </c>
      <c r="I159" s="4" t="n">
        <v>129</v>
      </c>
      <c r="J159" s="4" t="n">
        <v>129</v>
      </c>
      <c r="K159" s="4" t="n">
        <v>129</v>
      </c>
    </row>
    <row r="160">
      <c r="A160" s="3" t="inlineStr">
        <is>
          <t>Long In-context Learning</t>
        </is>
      </c>
      <c r="B160" s="3" t="inlineStr">
        <is>
          <t>Many-shot learning</t>
        </is>
      </c>
      <c r="C160" s="3" t="inlineStr">
        <is>
          <t>OutputTokens/tok</t>
        </is>
      </c>
      <c r="D160" s="3" t="inlineStr">
        <is>
          <t>p50</t>
        </is>
      </c>
      <c r="E160" s="4" t="n">
        <v>129</v>
      </c>
      <c r="F160" s="4" t="n">
        <v>129</v>
      </c>
      <c r="G160" s="4" t="n">
        <v>129</v>
      </c>
      <c r="H160" s="4" t="n">
        <v>129</v>
      </c>
      <c r="I160" s="4" t="n">
        <v>129</v>
      </c>
      <c r="J160" s="4" t="n">
        <v>129</v>
      </c>
      <c r="K160" s="4" t="n">
        <v>129</v>
      </c>
    </row>
    <row r="161">
      <c r="A161" s="3" t="inlineStr">
        <is>
          <t>Long In-context Learning</t>
        </is>
      </c>
      <c r="B161" s="3" t="inlineStr">
        <is>
          <t>Many-shot learning</t>
        </is>
      </c>
      <c r="C161" s="3" t="inlineStr">
        <is>
          <t>OutputTokens/tok</t>
        </is>
      </c>
      <c r="D161" s="3" t="inlineStr">
        <is>
          <t>min</t>
        </is>
      </c>
      <c r="E161" s="4" t="n">
        <v>118</v>
      </c>
      <c r="F161" s="4" t="n">
        <v>117</v>
      </c>
      <c r="G161" s="4" t="n">
        <v>119</v>
      </c>
      <c r="H161" s="4" t="n">
        <v>114</v>
      </c>
      <c r="I161" s="4" t="n">
        <v>120</v>
      </c>
      <c r="J161" s="4" t="n">
        <v>120</v>
      </c>
      <c r="K161" s="4" t="n">
        <v>120</v>
      </c>
    </row>
    <row r="162">
      <c r="A162" s="3" t="inlineStr">
        <is>
          <t>Long In-context Learning</t>
        </is>
      </c>
      <c r="B162" s="3" t="inlineStr">
        <is>
          <t>New language translation</t>
        </is>
      </c>
      <c r="C162" s="3" t="inlineStr">
        <is>
          <t>TTFT/ms</t>
        </is>
      </c>
      <c r="D162" s="3" t="inlineStr">
        <is>
          <t>n</t>
        </is>
      </c>
      <c r="E162" s="4" t="n">
        <v>20</v>
      </c>
      <c r="F162" s="4" t="n">
        <v>20</v>
      </c>
      <c r="G162" s="4" t="n">
        <v>20</v>
      </c>
      <c r="H162" s="4" t="n">
        <v>20</v>
      </c>
      <c r="I162" s="4" t="n">
        <v>20</v>
      </c>
      <c r="J162" s="4" t="n">
        <v>20</v>
      </c>
      <c r="K162" s="4" t="n">
        <v>20</v>
      </c>
    </row>
    <row r="163">
      <c r="A163" s="3" t="inlineStr">
        <is>
          <t>Long In-context Learning</t>
        </is>
      </c>
      <c r="B163" s="3" t="inlineStr">
        <is>
          <t>New language translation</t>
        </is>
      </c>
      <c r="C163" s="3" t="inlineStr">
        <is>
          <t>TTFT/ms</t>
        </is>
      </c>
      <c r="D163" s="3" t="inlineStr">
        <is>
          <t>avg</t>
        </is>
      </c>
      <c r="E163" s="4" t="n">
        <v>25285.44248044491</v>
      </c>
      <c r="F163" s="4" t="n">
        <v>33611.42195891589</v>
      </c>
      <c r="G163" s="4" t="n">
        <v>43293.2022895664</v>
      </c>
      <c r="H163" s="4" t="n">
        <v>51846.02890312672</v>
      </c>
      <c r="I163" s="4" t="n">
        <v>6663.911702483892</v>
      </c>
      <c r="J163" s="4" t="n">
        <v>9657.231307961047</v>
      </c>
      <c r="K163" s="4" t="n">
        <v>14516.3758084178</v>
      </c>
    </row>
    <row r="164">
      <c r="A164" s="3" t="inlineStr">
        <is>
          <t>Long In-context Learning</t>
        </is>
      </c>
      <c r="B164" s="3" t="inlineStr">
        <is>
          <t>New language translation</t>
        </is>
      </c>
      <c r="C164" s="3" t="inlineStr">
        <is>
          <t>TTFT/ms</t>
        </is>
      </c>
      <c r="D164" s="3" t="inlineStr">
        <is>
          <t>max</t>
        </is>
      </c>
      <c r="E164" s="4" t="n">
        <v>31860.00437289476</v>
      </c>
      <c r="F164" s="4" t="n">
        <v>46393.13356950879</v>
      </c>
      <c r="G164" s="4" t="n">
        <v>56891.04901626706</v>
      </c>
      <c r="H164" s="4" t="n">
        <v>65775.68075805902</v>
      </c>
      <c r="I164" s="4" t="n">
        <v>15072.54223152995</v>
      </c>
      <c r="J164" s="4" t="n">
        <v>17103.68454456329</v>
      </c>
      <c r="K164" s="4" t="n">
        <v>22236.83051019907</v>
      </c>
    </row>
    <row r="165">
      <c r="A165" s="3" t="inlineStr">
        <is>
          <t>Long In-context Learning</t>
        </is>
      </c>
      <c r="B165" s="3" t="inlineStr">
        <is>
          <t>New language translation</t>
        </is>
      </c>
      <c r="C165" s="3" t="inlineStr">
        <is>
          <t>TTFT/ms</t>
        </is>
      </c>
      <c r="D165" s="3" t="inlineStr">
        <is>
          <t>p99</t>
        </is>
      </c>
      <c r="E165" s="4" t="n">
        <v>31860.00437289476</v>
      </c>
      <c r="F165" s="4" t="n">
        <v>46393.13356950879</v>
      </c>
      <c r="G165" s="4" t="n">
        <v>56891.04901626706</v>
      </c>
      <c r="H165" s="4" t="n">
        <v>65775.68075805902</v>
      </c>
      <c r="I165" s="4" t="n">
        <v>15072.54223152995</v>
      </c>
      <c r="J165" s="4" t="n">
        <v>17103.68454456329</v>
      </c>
      <c r="K165" s="4" t="n">
        <v>22236.83051019907</v>
      </c>
    </row>
    <row r="166">
      <c r="A166" s="3" t="inlineStr">
        <is>
          <t>Long In-context Learning</t>
        </is>
      </c>
      <c r="B166" s="3" t="inlineStr">
        <is>
          <t>New language translation</t>
        </is>
      </c>
      <c r="C166" s="3" t="inlineStr">
        <is>
          <t>TTFT/ms</t>
        </is>
      </c>
      <c r="D166" s="3" t="inlineStr">
        <is>
          <t>p95</t>
        </is>
      </c>
      <c r="E166" s="4" t="n">
        <v>29459.50344577432</v>
      </c>
      <c r="F166" s="4" t="n">
        <v>39811.83440983295</v>
      </c>
      <c r="G166" s="4" t="n">
        <v>49848.87086972594</v>
      </c>
      <c r="H166" s="4" t="n">
        <v>61135.40200889111</v>
      </c>
      <c r="I166" s="4" t="n">
        <v>9468.617983162403</v>
      </c>
      <c r="J166" s="4" t="n">
        <v>13902.70244702697</v>
      </c>
      <c r="K166" s="4" t="n">
        <v>17750.76261535287</v>
      </c>
    </row>
    <row r="167">
      <c r="A167" s="3" t="inlineStr">
        <is>
          <t>Long In-context Learning</t>
        </is>
      </c>
      <c r="B167" s="3" t="inlineStr">
        <is>
          <t>New language translation</t>
        </is>
      </c>
      <c r="C167" s="3" t="inlineStr">
        <is>
          <t>TTFT/ms</t>
        </is>
      </c>
      <c r="D167" s="3" t="inlineStr">
        <is>
          <t>p90</t>
        </is>
      </c>
      <c r="E167" s="4" t="n">
        <v>28569.70004364848</v>
      </c>
      <c r="F167" s="4" t="n">
        <v>38769.87207680941</v>
      </c>
      <c r="G167" s="4" t="n">
        <v>49814.80521708727</v>
      </c>
      <c r="H167" s="4" t="n">
        <v>60458.83417874575</v>
      </c>
      <c r="I167" s="4" t="n">
        <v>9328.362781554461</v>
      </c>
      <c r="J167" s="4" t="n">
        <v>13392.29162409902</v>
      </c>
      <c r="K167" s="4" t="n">
        <v>17733.37569460273</v>
      </c>
    </row>
    <row r="168">
      <c r="A168" s="3" t="inlineStr">
        <is>
          <t>Long In-context Learning</t>
        </is>
      </c>
      <c r="B168" s="3" t="inlineStr">
        <is>
          <t>New language translation</t>
        </is>
      </c>
      <c r="C168" s="3" t="inlineStr">
        <is>
          <t>TTFT/ms</t>
        </is>
      </c>
      <c r="D168" s="3" t="inlineStr">
        <is>
          <t>p50</t>
        </is>
      </c>
      <c r="E168" s="4" t="n">
        <v>26117.43051186204</v>
      </c>
      <c r="F168" s="4" t="n">
        <v>36069.87764686346</v>
      </c>
      <c r="G168" s="4" t="n">
        <v>46790.22793099284</v>
      </c>
      <c r="H168" s="4" t="n">
        <v>57200.34577697515</v>
      </c>
      <c r="I168" s="4" t="n">
        <v>5196.588162332773</v>
      </c>
      <c r="J168" s="4" t="n">
        <v>9725.099842995405</v>
      </c>
      <c r="K168" s="4" t="n">
        <v>14440.49450755119</v>
      </c>
    </row>
    <row r="169">
      <c r="A169" s="3" t="inlineStr">
        <is>
          <t>Long In-context Learning</t>
        </is>
      </c>
      <c r="B169" s="3" t="inlineStr">
        <is>
          <t>New language translation</t>
        </is>
      </c>
      <c r="C169" s="3" t="inlineStr">
        <is>
          <t>TTFT/ms</t>
        </is>
      </c>
      <c r="D169" s="3" t="inlineStr">
        <is>
          <t>min</t>
        </is>
      </c>
      <c r="E169" s="4" t="n">
        <v>13366.64157360792</v>
      </c>
      <c r="F169" s="4" t="n">
        <v>19561.88556179404</v>
      </c>
      <c r="G169" s="4" t="n">
        <v>22040.08826613426</v>
      </c>
      <c r="H169" s="4" t="n">
        <v>28348.94079342484</v>
      </c>
      <c r="I169" s="4" t="n">
        <v>3276.789173483849</v>
      </c>
      <c r="J169" s="4" t="n">
        <v>3460.471540689468</v>
      </c>
      <c r="K169" s="4" t="n">
        <v>8019.772902131081</v>
      </c>
    </row>
    <row r="170">
      <c r="A170" s="3" t="inlineStr">
        <is>
          <t>Long In-context Learning</t>
        </is>
      </c>
      <c r="B170" s="3" t="inlineStr">
        <is>
          <t>New language translation</t>
        </is>
      </c>
      <c r="C170" s="3" t="inlineStr">
        <is>
          <t>E2E/ms</t>
        </is>
      </c>
      <c r="D170" s="3" t="inlineStr">
        <is>
          <t>n</t>
        </is>
      </c>
      <c r="E170" s="4" t="n">
        <v>20</v>
      </c>
      <c r="F170" s="4" t="n">
        <v>20</v>
      </c>
      <c r="G170" s="4" t="n">
        <v>20</v>
      </c>
      <c r="H170" s="4" t="n">
        <v>20</v>
      </c>
      <c r="I170" s="4" t="n">
        <v>20</v>
      </c>
      <c r="J170" s="4" t="n">
        <v>20</v>
      </c>
      <c r="K170" s="4" t="n">
        <v>20</v>
      </c>
    </row>
    <row r="171">
      <c r="A171" s="3" t="inlineStr">
        <is>
          <t>Long In-context Learning</t>
        </is>
      </c>
      <c r="B171" s="3" t="inlineStr">
        <is>
          <t>New language translation</t>
        </is>
      </c>
      <c r="C171" s="3" t="inlineStr">
        <is>
          <t>E2E/ms</t>
        </is>
      </c>
      <c r="D171" s="3" t="inlineStr">
        <is>
          <t>avg</t>
        </is>
      </c>
      <c r="E171" s="4" t="n">
        <v>31461.36653386056</v>
      </c>
      <c r="F171" s="4" t="n">
        <v>39300.96973571926</v>
      </c>
      <c r="G171" s="4" t="n">
        <v>49408.95803216845</v>
      </c>
      <c r="H171" s="4" t="n">
        <v>58063.22028208524</v>
      </c>
      <c r="I171" s="4" t="n">
        <v>12510.82352120429</v>
      </c>
      <c r="J171" s="4" t="n">
        <v>15499.12820458412</v>
      </c>
      <c r="K171" s="4" t="n">
        <v>20473.38348738849</v>
      </c>
    </row>
    <row r="172">
      <c r="A172" s="3" t="inlineStr">
        <is>
          <t>Long In-context Learning</t>
        </is>
      </c>
      <c r="B172" s="3" t="inlineStr">
        <is>
          <t>New language translation</t>
        </is>
      </c>
      <c r="C172" s="3" t="inlineStr">
        <is>
          <t>E2E/ms</t>
        </is>
      </c>
      <c r="D172" s="3" t="inlineStr">
        <is>
          <t>max</t>
        </is>
      </c>
      <c r="E172" s="4" t="n">
        <v>39329.84703779221</v>
      </c>
      <c r="F172" s="4" t="n">
        <v>53508.9011862874</v>
      </c>
      <c r="G172" s="4" t="n">
        <v>64497.6161532104</v>
      </c>
      <c r="H172" s="4" t="n">
        <v>73353.55480387807</v>
      </c>
      <c r="I172" s="4" t="n">
        <v>20642.68243312836</v>
      </c>
      <c r="J172" s="4" t="n">
        <v>23550.97961053252</v>
      </c>
      <c r="K172" s="4" t="n">
        <v>29015.81417769194</v>
      </c>
    </row>
    <row r="173">
      <c r="A173" s="3" t="inlineStr">
        <is>
          <t>Long In-context Learning</t>
        </is>
      </c>
      <c r="B173" s="3" t="inlineStr">
        <is>
          <t>New language translation</t>
        </is>
      </c>
      <c r="C173" s="3" t="inlineStr">
        <is>
          <t>E2E/ms</t>
        </is>
      </c>
      <c r="D173" s="3" t="inlineStr">
        <is>
          <t>p99</t>
        </is>
      </c>
      <c r="E173" s="4" t="n">
        <v>39329.84703779221</v>
      </c>
      <c r="F173" s="4" t="n">
        <v>53508.9011862874</v>
      </c>
      <c r="G173" s="4" t="n">
        <v>64497.6161532104</v>
      </c>
      <c r="H173" s="4" t="n">
        <v>73353.55480387807</v>
      </c>
      <c r="I173" s="4" t="n">
        <v>20642.68243312836</v>
      </c>
      <c r="J173" s="4" t="n">
        <v>23550.97961053252</v>
      </c>
      <c r="K173" s="4" t="n">
        <v>29015.81417769194</v>
      </c>
    </row>
    <row r="174">
      <c r="A174" s="3" t="inlineStr">
        <is>
          <t>Long In-context Learning</t>
        </is>
      </c>
      <c r="B174" s="3" t="inlineStr">
        <is>
          <t>New language translation</t>
        </is>
      </c>
      <c r="C174" s="3" t="inlineStr">
        <is>
          <t>E2E/ms</t>
        </is>
      </c>
      <c r="D174" s="3" t="inlineStr">
        <is>
          <t>p95</t>
        </is>
      </c>
      <c r="E174" s="4" t="n">
        <v>35659.08055379987</v>
      </c>
      <c r="F174" s="4" t="n">
        <v>45809.70759689808</v>
      </c>
      <c r="G174" s="4" t="n">
        <v>56714.95271101594</v>
      </c>
      <c r="H174" s="4" t="n">
        <v>67406.54231235385</v>
      </c>
      <c r="I174" s="4" t="n">
        <v>15172.19425365329</v>
      </c>
      <c r="J174" s="4" t="n">
        <v>20032.63544663787</v>
      </c>
      <c r="K174" s="4" t="n">
        <v>23948.69254156947</v>
      </c>
    </row>
    <row r="175">
      <c r="A175" s="3" t="inlineStr">
        <is>
          <t>Long In-context Learning</t>
        </is>
      </c>
      <c r="B175" s="3" t="inlineStr">
        <is>
          <t>New language translation</t>
        </is>
      </c>
      <c r="C175" s="3" t="inlineStr">
        <is>
          <t>E2E/ms</t>
        </is>
      </c>
      <c r="D175" s="3" t="inlineStr">
        <is>
          <t>p90</t>
        </is>
      </c>
      <c r="E175" s="4" t="n">
        <v>35143.97051930428</v>
      </c>
      <c r="F175" s="4" t="n">
        <v>44438.07201087475</v>
      </c>
      <c r="G175" s="4" t="n">
        <v>56261.2183354795</v>
      </c>
      <c r="H175" s="4" t="n">
        <v>67167.07139462233</v>
      </c>
      <c r="I175" s="4" t="n">
        <v>15153.97782996297</v>
      </c>
      <c r="J175" s="4" t="n">
        <v>19406.45447000861</v>
      </c>
      <c r="K175" s="4" t="n">
        <v>23905.20448237658</v>
      </c>
    </row>
    <row r="176">
      <c r="A176" s="3" t="inlineStr">
        <is>
          <t>Long In-context Learning</t>
        </is>
      </c>
      <c r="B176" s="3" t="inlineStr">
        <is>
          <t>New language translation</t>
        </is>
      </c>
      <c r="C176" s="3" t="inlineStr">
        <is>
          <t>E2E/ms</t>
        </is>
      </c>
      <c r="D176" s="3" t="inlineStr">
        <is>
          <t>p50</t>
        </is>
      </c>
      <c r="E176" s="4" t="n">
        <v>32148.89816567302</v>
      </c>
      <c r="F176" s="4" t="n">
        <v>41274.30512756109</v>
      </c>
      <c r="G176" s="4" t="n">
        <v>52807.31076002121</v>
      </c>
      <c r="H176" s="4" t="n">
        <v>63174.49460923672</v>
      </c>
      <c r="I176" s="4" t="n">
        <v>11259.53190028667</v>
      </c>
      <c r="J176" s="4" t="n">
        <v>15589.96691182256</v>
      </c>
      <c r="K176" s="4" t="n">
        <v>20219.31107714772</v>
      </c>
    </row>
    <row r="177">
      <c r="A177" s="3" t="inlineStr">
        <is>
          <t>Long In-context Learning</t>
        </is>
      </c>
      <c r="B177" s="3" t="inlineStr">
        <is>
          <t>New language translation</t>
        </is>
      </c>
      <c r="C177" s="3" t="inlineStr">
        <is>
          <t>E2E/ms</t>
        </is>
      </c>
      <c r="D177" s="3" t="inlineStr">
        <is>
          <t>min</t>
        </is>
      </c>
      <c r="E177" s="4" t="n">
        <v>19642.58592203259</v>
      </c>
      <c r="F177" s="4" t="n">
        <v>25233.63734409213</v>
      </c>
      <c r="G177" s="4" t="n">
        <v>27810.33258885145</v>
      </c>
      <c r="H177" s="4" t="n">
        <v>34299.9034114182</v>
      </c>
      <c r="I177" s="4" t="n">
        <v>9054.877601563931</v>
      </c>
      <c r="J177" s="4" t="n">
        <v>9156.734425574541</v>
      </c>
      <c r="K177" s="4" t="n">
        <v>13992.3804551363</v>
      </c>
    </row>
    <row r="178">
      <c r="A178" s="3" t="inlineStr">
        <is>
          <t>Long In-context Learning</t>
        </is>
      </c>
      <c r="B178" s="3" t="inlineStr">
        <is>
          <t>New language translation</t>
        </is>
      </c>
      <c r="C178" s="3" t="inlineStr">
        <is>
          <t>TPOT/ms</t>
        </is>
      </c>
      <c r="D178" s="3" t="inlineStr">
        <is>
          <t>n</t>
        </is>
      </c>
      <c r="E178" s="4" t="n">
        <v>20</v>
      </c>
      <c r="F178" s="4" t="n">
        <v>20</v>
      </c>
      <c r="G178" s="4" t="n">
        <v>20</v>
      </c>
      <c r="H178" s="4" t="n">
        <v>20</v>
      </c>
      <c r="I178" s="4" t="n">
        <v>20</v>
      </c>
      <c r="J178" s="4" t="n">
        <v>20</v>
      </c>
      <c r="K178" s="4" t="n">
        <v>20</v>
      </c>
    </row>
    <row r="179">
      <c r="A179" s="3" t="inlineStr">
        <is>
          <t>Long In-context Learning</t>
        </is>
      </c>
      <c r="B179" s="3" t="inlineStr">
        <is>
          <t>New language translation</t>
        </is>
      </c>
      <c r="C179" s="3" t="inlineStr">
        <is>
          <t>TPOT/ms</t>
        </is>
      </c>
      <c r="D179" s="3" t="inlineStr">
        <is>
          <t>avg</t>
        </is>
      </c>
      <c r="E179" s="4" t="n">
        <v>50.98124171512478</v>
      </c>
      <c r="F179" s="4" t="n">
        <v>47.93676790430776</v>
      </c>
      <c r="G179" s="4" t="n">
        <v>51.32556013805829</v>
      </c>
      <c r="H179" s="4" t="n">
        <v>51.85730344089018</v>
      </c>
      <c r="I179" s="4" t="n">
        <v>48.00411920000289</v>
      </c>
      <c r="J179" s="4" t="n">
        <v>47.88204851804015</v>
      </c>
      <c r="K179" s="4" t="n">
        <v>47.65366467404797</v>
      </c>
    </row>
    <row r="180">
      <c r="A180" s="3" t="inlineStr">
        <is>
          <t>Long In-context Learning</t>
        </is>
      </c>
      <c r="B180" s="3" t="inlineStr">
        <is>
          <t>New language translation</t>
        </is>
      </c>
      <c r="C180" s="3" t="inlineStr">
        <is>
          <t>TPOT/ms</t>
        </is>
      </c>
      <c r="D180" s="3" t="inlineStr">
        <is>
          <t>max</t>
        </is>
      </c>
      <c r="E180" s="4" t="n">
        <v>73.0668306350708</v>
      </c>
      <c r="F180" s="4" t="n">
        <v>89.6011580575685</v>
      </c>
      <c r="G180" s="4" t="n">
        <v>110.000707682163</v>
      </c>
      <c r="H180" s="4" t="n">
        <v>93.79731135872694</v>
      </c>
      <c r="I180" s="4" t="n">
        <v>69.66415190218407</v>
      </c>
      <c r="J180" s="4" t="n">
        <v>62.64752964489162</v>
      </c>
      <c r="K180" s="4" t="n">
        <v>59.12126615351322</v>
      </c>
    </row>
    <row r="181">
      <c r="A181" s="3" t="inlineStr">
        <is>
          <t>Long In-context Learning</t>
        </is>
      </c>
      <c r="B181" s="3" t="inlineStr">
        <is>
          <t>New language translation</t>
        </is>
      </c>
      <c r="C181" s="3" t="inlineStr">
        <is>
          <t>TPOT/ms</t>
        </is>
      </c>
      <c r="D181" s="3" t="inlineStr">
        <is>
          <t>p99</t>
        </is>
      </c>
      <c r="E181" s="4" t="n">
        <v>73.0668306350708</v>
      </c>
      <c r="F181" s="4" t="n">
        <v>89.6011580575685</v>
      </c>
      <c r="G181" s="4" t="n">
        <v>110.000707682163</v>
      </c>
      <c r="H181" s="4" t="n">
        <v>93.79731135872694</v>
      </c>
      <c r="I181" s="4" t="n">
        <v>69.66415190218407</v>
      </c>
      <c r="J181" s="4" t="n">
        <v>62.64752964489162</v>
      </c>
      <c r="K181" s="4" t="n">
        <v>59.12126615351322</v>
      </c>
    </row>
    <row r="182">
      <c r="A182" s="3" t="inlineStr">
        <is>
          <t>Long In-context Learning</t>
        </is>
      </c>
      <c r="B182" s="3" t="inlineStr">
        <is>
          <t>New language translation</t>
        </is>
      </c>
      <c r="C182" s="3" t="inlineStr">
        <is>
          <t>TPOT/ms</t>
        </is>
      </c>
      <c r="D182" s="3" t="inlineStr">
        <is>
          <t>p95</t>
        </is>
      </c>
      <c r="E182" s="4" t="n">
        <v>63.35695722729576</v>
      </c>
      <c r="F182" s="4" t="n">
        <v>59.12491047021115</v>
      </c>
      <c r="G182" s="4" t="n">
        <v>58.96563672049101</v>
      </c>
      <c r="H182" s="4" t="n">
        <v>62.51981433960471</v>
      </c>
      <c r="I182" s="4" t="n">
        <v>54.59653840146282</v>
      </c>
      <c r="J182" s="4" t="n">
        <v>59.65363610651075</v>
      </c>
      <c r="K182" s="4" t="n">
        <v>52.55026098831679</v>
      </c>
    </row>
    <row r="183">
      <c r="A183" s="3" t="inlineStr">
        <is>
          <t>Long In-context Learning</t>
        </is>
      </c>
      <c r="B183" s="3" t="inlineStr">
        <is>
          <t>New language translation</t>
        </is>
      </c>
      <c r="C183" s="3" t="inlineStr">
        <is>
          <t>TPOT/ms</t>
        </is>
      </c>
      <c r="D183" s="3" t="inlineStr">
        <is>
          <t>p90</t>
        </is>
      </c>
      <c r="E183" s="4" t="n">
        <v>57.90575709222823</v>
      </c>
      <c r="F183" s="4" t="n">
        <v>56.02966627384734</v>
      </c>
      <c r="G183" s="4" t="n">
        <v>55.78348055363647</v>
      </c>
      <c r="H183" s="4" t="n">
        <v>60.62299236655235</v>
      </c>
      <c r="I183" s="4" t="n">
        <v>53.70403037152507</v>
      </c>
      <c r="J183" s="4" t="n">
        <v>49.97903151914131</v>
      </c>
      <c r="K183" s="4" t="n">
        <v>51.23092160300092</v>
      </c>
    </row>
    <row r="184">
      <c r="A184" s="3" t="inlineStr">
        <is>
          <t>Long In-context Learning</t>
        </is>
      </c>
      <c r="B184" s="3" t="inlineStr">
        <is>
          <t>New language translation</t>
        </is>
      </c>
      <c r="C184" s="3" t="inlineStr">
        <is>
          <t>TPOT/ms</t>
        </is>
      </c>
      <c r="D184" s="3" t="inlineStr">
        <is>
          <t>p50</t>
        </is>
      </c>
      <c r="E184" s="4" t="n">
        <v>49.16342633077875</v>
      </c>
      <c r="F184" s="4" t="n">
        <v>44.74774000048637</v>
      </c>
      <c r="G184" s="4" t="n">
        <v>46.89380113584127</v>
      </c>
      <c r="H184" s="4" t="n">
        <v>48.61349072451739</v>
      </c>
      <c r="I184" s="4" t="n">
        <v>45.87098463313786</v>
      </c>
      <c r="J184" s="4" t="n">
        <v>46.11820957507007</v>
      </c>
      <c r="K184" s="4" t="n">
        <v>46.51685521821491</v>
      </c>
    </row>
    <row r="185">
      <c r="A185" s="3" t="inlineStr">
        <is>
          <t>Long In-context Learning</t>
        </is>
      </c>
      <c r="B185" s="3" t="inlineStr">
        <is>
          <t>New language translation</t>
        </is>
      </c>
      <c r="C185" s="3" t="inlineStr">
        <is>
          <t>TPOT/ms</t>
        </is>
      </c>
      <c r="D185" s="3" t="inlineStr">
        <is>
          <t>min</t>
        </is>
      </c>
      <c r="E185" s="4" t="n">
        <v>43.69227790324263</v>
      </c>
      <c r="F185" s="4" t="n">
        <v>40.71903419356013</v>
      </c>
      <c r="G185" s="4" t="n">
        <v>42.51341638155282</v>
      </c>
      <c r="H185" s="4" t="n">
        <v>44.7537879668927</v>
      </c>
      <c r="I185" s="4" t="n">
        <v>43.20844638255215</v>
      </c>
      <c r="J185" s="4" t="n">
        <v>43.67458777025688</v>
      </c>
      <c r="K185" s="4" t="n">
        <v>42.87206926024877</v>
      </c>
    </row>
    <row r="186">
      <c r="A186" s="3" t="inlineStr">
        <is>
          <t>Long In-context Learning</t>
        </is>
      </c>
      <c r="B186" s="3" t="inlineStr">
        <is>
          <t>New language translation</t>
        </is>
      </c>
      <c r="C186" s="3" t="inlineStr">
        <is>
          <t>OutputTokens/tok</t>
        </is>
      </c>
      <c r="D186" s="3" t="inlineStr">
        <is>
          <t>n</t>
        </is>
      </c>
      <c r="E186" s="4" t="n">
        <v>20</v>
      </c>
      <c r="F186" s="4" t="n">
        <v>20</v>
      </c>
      <c r="G186" s="4" t="n">
        <v>20</v>
      </c>
      <c r="H186" s="4" t="n">
        <v>20</v>
      </c>
      <c r="I186" s="4" t="n">
        <v>20</v>
      </c>
      <c r="J186" s="4" t="n">
        <v>20</v>
      </c>
      <c r="K186" s="4" t="n">
        <v>20</v>
      </c>
    </row>
    <row r="187">
      <c r="A187" s="3" t="inlineStr">
        <is>
          <t>Long In-context Learning</t>
        </is>
      </c>
      <c r="B187" s="3" t="inlineStr">
        <is>
          <t>New language translation</t>
        </is>
      </c>
      <c r="C187" s="3" t="inlineStr">
        <is>
          <t>OutputTokens/tok</t>
        </is>
      </c>
      <c r="D187" s="3" t="inlineStr">
        <is>
          <t>avg</t>
        </is>
      </c>
      <c r="E187" s="4" t="n">
        <v>122.5</v>
      </c>
      <c r="F187" s="4" t="n">
        <v>121.95</v>
      </c>
      <c r="G187" s="4" t="n">
        <v>122.9</v>
      </c>
      <c r="H187" s="4" t="n">
        <v>122.75</v>
      </c>
      <c r="I187" s="4" t="n">
        <v>123.15</v>
      </c>
      <c r="J187" s="4" t="n">
        <v>122.9</v>
      </c>
      <c r="K187" s="4" t="n">
        <v>125.4</v>
      </c>
    </row>
    <row r="188">
      <c r="A188" s="3" t="inlineStr">
        <is>
          <t>Long In-context Learning</t>
        </is>
      </c>
      <c r="B188" s="3" t="inlineStr">
        <is>
          <t>New language translation</t>
        </is>
      </c>
      <c r="C188" s="3" t="inlineStr">
        <is>
          <t>OutputTokens/tok</t>
        </is>
      </c>
      <c r="D188" s="3" t="inlineStr">
        <is>
          <t>max</t>
        </is>
      </c>
      <c r="E188" s="4" t="n">
        <v>130</v>
      </c>
      <c r="F188" s="4" t="n">
        <v>130</v>
      </c>
      <c r="G188" s="4" t="n">
        <v>130</v>
      </c>
      <c r="H188" s="4" t="n">
        <v>130</v>
      </c>
      <c r="I188" s="4" t="n">
        <v>130</v>
      </c>
      <c r="J188" s="4" t="n">
        <v>130</v>
      </c>
      <c r="K188" s="4" t="n">
        <v>130</v>
      </c>
    </row>
    <row r="189">
      <c r="A189" s="3" t="inlineStr">
        <is>
          <t>Long In-context Learning</t>
        </is>
      </c>
      <c r="B189" s="3" t="inlineStr">
        <is>
          <t>New language translation</t>
        </is>
      </c>
      <c r="C189" s="3" t="inlineStr">
        <is>
          <t>OutputTokens/tok</t>
        </is>
      </c>
      <c r="D189" s="3" t="inlineStr">
        <is>
          <t>p99</t>
        </is>
      </c>
      <c r="E189" s="4" t="n">
        <v>130</v>
      </c>
      <c r="F189" s="4" t="n">
        <v>130</v>
      </c>
      <c r="G189" s="4" t="n">
        <v>130</v>
      </c>
      <c r="H189" s="4" t="n">
        <v>130</v>
      </c>
      <c r="I189" s="4" t="n">
        <v>130</v>
      </c>
      <c r="J189" s="4" t="n">
        <v>130</v>
      </c>
      <c r="K189" s="4" t="n">
        <v>130</v>
      </c>
    </row>
    <row r="190">
      <c r="A190" s="3" t="inlineStr">
        <is>
          <t>Long In-context Learning</t>
        </is>
      </c>
      <c r="B190" s="3" t="inlineStr">
        <is>
          <t>New language translation</t>
        </is>
      </c>
      <c r="C190" s="3" t="inlineStr">
        <is>
          <t>OutputTokens/tok</t>
        </is>
      </c>
      <c r="D190" s="3" t="inlineStr">
        <is>
          <t>p95</t>
        </is>
      </c>
      <c r="E190" s="4" t="n">
        <v>130</v>
      </c>
      <c r="F190" s="4" t="n">
        <v>130</v>
      </c>
      <c r="G190" s="4" t="n">
        <v>130</v>
      </c>
      <c r="H190" s="4" t="n">
        <v>130</v>
      </c>
      <c r="I190" s="4" t="n">
        <v>130</v>
      </c>
      <c r="J190" s="4" t="n">
        <v>130</v>
      </c>
      <c r="K190" s="4" t="n">
        <v>130</v>
      </c>
    </row>
    <row r="191">
      <c r="A191" s="3" t="inlineStr">
        <is>
          <t>Long In-context Learning</t>
        </is>
      </c>
      <c r="B191" s="3" t="inlineStr">
        <is>
          <t>New language translation</t>
        </is>
      </c>
      <c r="C191" s="3" t="inlineStr">
        <is>
          <t>OutputTokens/tok</t>
        </is>
      </c>
      <c r="D191" s="3" t="inlineStr">
        <is>
          <t>p90</t>
        </is>
      </c>
      <c r="E191" s="4" t="n">
        <v>129</v>
      </c>
      <c r="F191" s="4" t="n">
        <v>129</v>
      </c>
      <c r="G191" s="4" t="n">
        <v>129</v>
      </c>
      <c r="H191" s="4" t="n">
        <v>129</v>
      </c>
      <c r="I191" s="4" t="n">
        <v>129</v>
      </c>
      <c r="J191" s="4" t="n">
        <v>129</v>
      </c>
      <c r="K191" s="4" t="n">
        <v>129</v>
      </c>
    </row>
    <row r="192">
      <c r="A192" s="3" t="inlineStr">
        <is>
          <t>Long In-context Learning</t>
        </is>
      </c>
      <c r="B192" s="3" t="inlineStr">
        <is>
          <t>New language translation</t>
        </is>
      </c>
      <c r="C192" s="3" t="inlineStr">
        <is>
          <t>OutputTokens/tok</t>
        </is>
      </c>
      <c r="D192" s="3" t="inlineStr">
        <is>
          <t>p50</t>
        </is>
      </c>
      <c r="E192" s="4" t="n">
        <v>128</v>
      </c>
      <c r="F192" s="4" t="n">
        <v>128</v>
      </c>
      <c r="G192" s="4" t="n">
        <v>128</v>
      </c>
      <c r="H192" s="4" t="n">
        <v>128</v>
      </c>
      <c r="I192" s="4" t="n">
        <v>128</v>
      </c>
      <c r="J192" s="4" t="n">
        <v>128</v>
      </c>
      <c r="K192" s="4" t="n">
        <v>128</v>
      </c>
    </row>
    <row r="193">
      <c r="A193" s="3" t="inlineStr">
        <is>
          <t>Long In-context Learning</t>
        </is>
      </c>
      <c r="B193" s="3" t="inlineStr">
        <is>
          <t>New language translation</t>
        </is>
      </c>
      <c r="C193" s="3" t="inlineStr">
        <is>
          <t>OutputTokens/tok</t>
        </is>
      </c>
      <c r="D193" s="3" t="inlineStr">
        <is>
          <t>min</t>
        </is>
      </c>
      <c r="E193" s="4" t="n">
        <v>84</v>
      </c>
      <c r="F193" s="4" t="n">
        <v>61</v>
      </c>
      <c r="G193" s="4" t="n">
        <v>63</v>
      </c>
      <c r="H193" s="4" t="n">
        <v>65</v>
      </c>
      <c r="I193" s="4" t="n">
        <v>81</v>
      </c>
      <c r="J193" s="4" t="n">
        <v>96</v>
      </c>
      <c r="K193" s="4" t="n">
        <v>102</v>
      </c>
    </row>
    <row r="194">
      <c r="A194" s="3" t="inlineStr">
        <is>
          <t>Long In-context Learning</t>
        </is>
      </c>
      <c r="B194" s="3" t="inlineStr">
        <is>
          <t>User guide QA</t>
        </is>
      </c>
      <c r="C194" s="3" t="inlineStr">
        <is>
          <t>TTFT/ms</t>
        </is>
      </c>
      <c r="D194" s="3" t="inlineStr">
        <is>
          <t>n</t>
        </is>
      </c>
      <c r="E194" s="4" t="n">
        <v>40</v>
      </c>
      <c r="F194" s="4" t="n">
        <v>40</v>
      </c>
      <c r="G194" s="4" t="n">
        <v>40</v>
      </c>
      <c r="H194" s="4" t="n">
        <v>40</v>
      </c>
      <c r="I194" s="4" t="n">
        <v>40</v>
      </c>
      <c r="J194" s="4" t="n">
        <v>40</v>
      </c>
      <c r="K194" s="4" t="n">
        <v>40</v>
      </c>
    </row>
    <row r="195">
      <c r="A195" s="3" t="inlineStr">
        <is>
          <t>Long In-context Learning</t>
        </is>
      </c>
      <c r="B195" s="3" t="inlineStr">
        <is>
          <t>User guide QA</t>
        </is>
      </c>
      <c r="C195" s="3" t="inlineStr">
        <is>
          <t>TTFT/ms</t>
        </is>
      </c>
      <c r="D195" s="3" t="inlineStr">
        <is>
          <t>avg</t>
        </is>
      </c>
      <c r="E195" s="4" t="n">
        <v>24913.90495616943</v>
      </c>
      <c r="F195" s="4" t="n">
        <v>35300.94901779667</v>
      </c>
      <c r="G195" s="4" t="n">
        <v>46011.26678390428</v>
      </c>
      <c r="H195" s="4" t="n">
        <v>56291.74916446209</v>
      </c>
      <c r="I195" s="4" t="n">
        <v>6845.677093695849</v>
      </c>
      <c r="J195" s="4" t="n">
        <v>10227.05414025113</v>
      </c>
      <c r="K195" s="4" t="n">
        <v>15042.23291864619</v>
      </c>
    </row>
    <row r="196">
      <c r="A196" s="3" t="inlineStr">
        <is>
          <t>Long In-context Learning</t>
        </is>
      </c>
      <c r="B196" s="3" t="inlineStr">
        <is>
          <t>User guide QA</t>
        </is>
      </c>
      <c r="C196" s="3" t="inlineStr">
        <is>
          <t>TTFT/ms</t>
        </is>
      </c>
      <c r="D196" s="3" t="inlineStr">
        <is>
          <t>max</t>
        </is>
      </c>
      <c r="E196" s="4" t="n">
        <v>28649.22263100743</v>
      </c>
      <c r="F196" s="4" t="n">
        <v>44523.52599427104</v>
      </c>
      <c r="G196" s="4" t="n">
        <v>56642.92944595218</v>
      </c>
      <c r="H196" s="4" t="n">
        <v>70659.51374918222</v>
      </c>
      <c r="I196" s="4" t="n">
        <v>10372.9609400034</v>
      </c>
      <c r="J196" s="4" t="n">
        <v>13725.6736420095</v>
      </c>
      <c r="K196" s="4" t="n">
        <v>18663.28903287649</v>
      </c>
    </row>
    <row r="197">
      <c r="A197" s="3" t="inlineStr">
        <is>
          <t>Long In-context Learning</t>
        </is>
      </c>
      <c r="B197" s="3" t="inlineStr">
        <is>
          <t>User guide QA</t>
        </is>
      </c>
      <c r="C197" s="3" t="inlineStr">
        <is>
          <t>TTFT/ms</t>
        </is>
      </c>
      <c r="D197" s="3" t="inlineStr">
        <is>
          <t>p99</t>
        </is>
      </c>
      <c r="E197" s="4" t="n">
        <v>28649.22263100743</v>
      </c>
      <c r="F197" s="4" t="n">
        <v>44523.52599427104</v>
      </c>
      <c r="G197" s="4" t="n">
        <v>56642.92944595218</v>
      </c>
      <c r="H197" s="4" t="n">
        <v>70659.51374918222</v>
      </c>
      <c r="I197" s="4" t="n">
        <v>10372.9609400034</v>
      </c>
      <c r="J197" s="4" t="n">
        <v>13725.6736420095</v>
      </c>
      <c r="K197" s="4" t="n">
        <v>18663.28903287649</v>
      </c>
    </row>
    <row r="198">
      <c r="A198" s="3" t="inlineStr">
        <is>
          <t>Long In-context Learning</t>
        </is>
      </c>
      <c r="B198" s="3" t="inlineStr">
        <is>
          <t>User guide QA</t>
        </is>
      </c>
      <c r="C198" s="3" t="inlineStr">
        <is>
          <t>TTFT/ms</t>
        </is>
      </c>
      <c r="D198" s="3" t="inlineStr">
        <is>
          <t>p95</t>
        </is>
      </c>
      <c r="E198" s="4" t="n">
        <v>27910.58595851064</v>
      </c>
      <c r="F198" s="4" t="n">
        <v>39351.68534517288</v>
      </c>
      <c r="G198" s="4" t="n">
        <v>50356.79895803332</v>
      </c>
      <c r="H198" s="4" t="n">
        <v>60405.90785443783</v>
      </c>
      <c r="I198" s="4" t="n">
        <v>10078.94157618284</v>
      </c>
      <c r="J198" s="4" t="n">
        <v>13358.97565633059</v>
      </c>
      <c r="K198" s="4" t="n">
        <v>18160.8447432518</v>
      </c>
    </row>
    <row r="199">
      <c r="A199" s="3" t="inlineStr">
        <is>
          <t>Long In-context Learning</t>
        </is>
      </c>
      <c r="B199" s="3" t="inlineStr">
        <is>
          <t>User guide QA</t>
        </is>
      </c>
      <c r="C199" s="3" t="inlineStr">
        <is>
          <t>TTFT/ms</t>
        </is>
      </c>
      <c r="D199" s="3" t="inlineStr">
        <is>
          <t>p90</t>
        </is>
      </c>
      <c r="E199" s="4" t="n">
        <v>27570.15198841691</v>
      </c>
      <c r="F199" s="4" t="n">
        <v>38964.02943506837</v>
      </c>
      <c r="G199" s="4" t="n">
        <v>49364.25380781293</v>
      </c>
      <c r="H199" s="4" t="n">
        <v>60052.38609388471</v>
      </c>
      <c r="I199" s="4" t="n">
        <v>8792.977038770914</v>
      </c>
      <c r="J199" s="4" t="n">
        <v>13198.38564842939</v>
      </c>
      <c r="K199" s="4" t="n">
        <v>17200.60329139233</v>
      </c>
    </row>
    <row r="200">
      <c r="A200" s="3" t="inlineStr">
        <is>
          <t>Long In-context Learning</t>
        </is>
      </c>
      <c r="B200" s="3" t="inlineStr">
        <is>
          <t>User guide QA</t>
        </is>
      </c>
      <c r="C200" s="3" t="inlineStr">
        <is>
          <t>TTFT/ms</t>
        </is>
      </c>
      <c r="D200" s="3" t="inlineStr">
        <is>
          <t>p50</t>
        </is>
      </c>
      <c r="E200" s="4" t="n">
        <v>26328.18657159805</v>
      </c>
      <c r="F200" s="4" t="n">
        <v>36605.28939962387</v>
      </c>
      <c r="G200" s="4" t="n">
        <v>47165.90683162212</v>
      </c>
      <c r="H200" s="4" t="n">
        <v>57869.77723240852</v>
      </c>
      <c r="I200" s="4" t="n">
        <v>6632.66720995307</v>
      </c>
      <c r="J200" s="4" t="n">
        <v>10657.43974596262</v>
      </c>
      <c r="K200" s="4" t="n">
        <v>15537.81975060701</v>
      </c>
    </row>
    <row r="201">
      <c r="A201" s="3" t="inlineStr">
        <is>
          <t>Long In-context Learning</t>
        </is>
      </c>
      <c r="B201" s="3" t="inlineStr">
        <is>
          <t>User guide QA</t>
        </is>
      </c>
      <c r="C201" s="3" t="inlineStr">
        <is>
          <t>TTFT/ms</t>
        </is>
      </c>
      <c r="D201" s="3" t="inlineStr">
        <is>
          <t>min</t>
        </is>
      </c>
      <c r="E201" s="4" t="n">
        <v>11697.37549498677</v>
      </c>
      <c r="F201" s="4" t="n">
        <v>16615.90586975217</v>
      </c>
      <c r="G201" s="4" t="n">
        <v>23518.29034090042</v>
      </c>
      <c r="H201" s="4" t="n">
        <v>28493.13333258033</v>
      </c>
      <c r="I201" s="4" t="n">
        <v>3491.336245089769</v>
      </c>
      <c r="J201" s="4" t="n">
        <v>3297.56635427475</v>
      </c>
      <c r="K201" s="4" t="n">
        <v>7258.48126038909</v>
      </c>
    </row>
    <row r="202">
      <c r="A202" s="3" t="inlineStr">
        <is>
          <t>Long In-context Learning</t>
        </is>
      </c>
      <c r="B202" s="3" t="inlineStr">
        <is>
          <t>User guide QA</t>
        </is>
      </c>
      <c r="C202" s="3" t="inlineStr">
        <is>
          <t>E2E/ms</t>
        </is>
      </c>
      <c r="D202" s="3" t="inlineStr">
        <is>
          <t>n</t>
        </is>
      </c>
      <c r="E202" s="4" t="n">
        <v>40</v>
      </c>
      <c r="F202" s="4" t="n">
        <v>40</v>
      </c>
      <c r="G202" s="4" t="n">
        <v>40</v>
      </c>
      <c r="H202" s="4" t="n">
        <v>40</v>
      </c>
      <c r="I202" s="4" t="n">
        <v>40</v>
      </c>
      <c r="J202" s="4" t="n">
        <v>40</v>
      </c>
      <c r="K202" s="4" t="n">
        <v>40</v>
      </c>
    </row>
    <row r="203">
      <c r="A203" s="3" t="inlineStr">
        <is>
          <t>Long In-context Learning</t>
        </is>
      </c>
      <c r="B203" s="3" t="inlineStr">
        <is>
          <t>User guide QA</t>
        </is>
      </c>
      <c r="C203" s="3" t="inlineStr">
        <is>
          <t>E2E/ms</t>
        </is>
      </c>
      <c r="D203" s="3" t="inlineStr">
        <is>
          <t>avg</t>
        </is>
      </c>
      <c r="E203" s="4" t="n">
        <v>30948.3203525655</v>
      </c>
      <c r="F203" s="4" t="n">
        <v>41142.68985446543</v>
      </c>
      <c r="G203" s="4" t="n">
        <v>52142.42234807462</v>
      </c>
      <c r="H203" s="4" t="n">
        <v>62375.79537592828</v>
      </c>
      <c r="I203" s="4" t="n">
        <v>12728.98921016604</v>
      </c>
      <c r="J203" s="4" t="n">
        <v>16046.09834263101</v>
      </c>
      <c r="K203" s="4" t="n">
        <v>20990.7193816267</v>
      </c>
    </row>
    <row r="204">
      <c r="A204" s="3" t="inlineStr">
        <is>
          <t>Long In-context Learning</t>
        </is>
      </c>
      <c r="B204" s="3" t="inlineStr">
        <is>
          <t>User guide QA</t>
        </is>
      </c>
      <c r="C204" s="3" t="inlineStr">
        <is>
          <t>E2E/ms</t>
        </is>
      </c>
      <c r="D204" s="3" t="inlineStr">
        <is>
          <t>max</t>
        </is>
      </c>
      <c r="E204" s="4" t="n">
        <v>34808.53600054979</v>
      </c>
      <c r="F204" s="4" t="n">
        <v>52040.85373133421</v>
      </c>
      <c r="G204" s="4" t="n">
        <v>64219.1050350666</v>
      </c>
      <c r="H204" s="4" t="n">
        <v>78214.27308768034</v>
      </c>
      <c r="I204" s="4" t="n">
        <v>16520.46898007393</v>
      </c>
      <c r="J204" s="4" t="n">
        <v>19719.3999812007</v>
      </c>
      <c r="K204" s="4" t="n">
        <v>24727.75427997112</v>
      </c>
    </row>
    <row r="205">
      <c r="A205" s="3" t="inlineStr">
        <is>
          <t>Long In-context Learning</t>
        </is>
      </c>
      <c r="B205" s="3" t="inlineStr">
        <is>
          <t>User guide QA</t>
        </is>
      </c>
      <c r="C205" s="3" t="inlineStr">
        <is>
          <t>E2E/ms</t>
        </is>
      </c>
      <c r="D205" s="3" t="inlineStr">
        <is>
          <t>p99</t>
        </is>
      </c>
      <c r="E205" s="4" t="n">
        <v>34808.53600054979</v>
      </c>
      <c r="F205" s="4" t="n">
        <v>52040.85373133421</v>
      </c>
      <c r="G205" s="4" t="n">
        <v>64219.1050350666</v>
      </c>
      <c r="H205" s="4" t="n">
        <v>78214.27308768034</v>
      </c>
      <c r="I205" s="4" t="n">
        <v>16520.46898007393</v>
      </c>
      <c r="J205" s="4" t="n">
        <v>19719.3999812007</v>
      </c>
      <c r="K205" s="4" t="n">
        <v>24727.75427997112</v>
      </c>
    </row>
    <row r="206">
      <c r="A206" s="3" t="inlineStr">
        <is>
          <t>Long In-context Learning</t>
        </is>
      </c>
      <c r="B206" s="3" t="inlineStr">
        <is>
          <t>User guide QA</t>
        </is>
      </c>
      <c r="C206" s="3" t="inlineStr">
        <is>
          <t>E2E/ms</t>
        </is>
      </c>
      <c r="D206" s="3" t="inlineStr">
        <is>
          <t>p95</t>
        </is>
      </c>
      <c r="E206" s="4" t="n">
        <v>34202.67812907696</v>
      </c>
      <c r="F206" s="4" t="n">
        <v>45158.28287601471</v>
      </c>
      <c r="G206" s="4" t="n">
        <v>56742.0507222414</v>
      </c>
      <c r="H206" s="4" t="n">
        <v>66721.72678634524</v>
      </c>
      <c r="I206" s="4" t="n">
        <v>15946.07277587056</v>
      </c>
      <c r="J206" s="4" t="n">
        <v>19424.6950186789</v>
      </c>
      <c r="K206" s="4" t="n">
        <v>24208.26132595539</v>
      </c>
    </row>
    <row r="207">
      <c r="A207" s="3" t="inlineStr">
        <is>
          <t>Long In-context Learning</t>
        </is>
      </c>
      <c r="B207" s="3" t="inlineStr">
        <is>
          <t>User guide QA</t>
        </is>
      </c>
      <c r="C207" s="3" t="inlineStr">
        <is>
          <t>E2E/ms</t>
        </is>
      </c>
      <c r="D207" s="3" t="inlineStr">
        <is>
          <t>p90</t>
        </is>
      </c>
      <c r="E207" s="4" t="n">
        <v>33710.20289137959</v>
      </c>
      <c r="F207" s="4" t="n">
        <v>44993.17807331681</v>
      </c>
      <c r="G207" s="4" t="n">
        <v>56377.94041633606</v>
      </c>
      <c r="H207" s="4" t="n">
        <v>66356.51942715049</v>
      </c>
      <c r="I207" s="4" t="n">
        <v>14707.64546841383</v>
      </c>
      <c r="J207" s="4" t="n">
        <v>19112.36315965652</v>
      </c>
      <c r="K207" s="4" t="n">
        <v>23357.71058127284</v>
      </c>
    </row>
    <row r="208">
      <c r="A208" s="3" t="inlineStr">
        <is>
          <t>Long In-context Learning</t>
        </is>
      </c>
      <c r="B208" s="3" t="inlineStr">
        <is>
          <t>User guide QA</t>
        </is>
      </c>
      <c r="C208" s="3" t="inlineStr">
        <is>
          <t>E2E/ms</t>
        </is>
      </c>
      <c r="D208" s="3" t="inlineStr">
        <is>
          <t>p50</t>
        </is>
      </c>
      <c r="E208" s="4" t="n">
        <v>32318.87497752905</v>
      </c>
      <c r="F208" s="4" t="n">
        <v>41955.74433356524</v>
      </c>
      <c r="G208" s="4" t="n">
        <v>52987.0545193553</v>
      </c>
      <c r="H208" s="4" t="n">
        <v>63970.41163593531</v>
      </c>
      <c r="I208" s="4" t="n">
        <v>12491.76746606827</v>
      </c>
      <c r="J208" s="4" t="n">
        <v>16636.16593554616</v>
      </c>
      <c r="K208" s="4" t="n">
        <v>21379.34230268002</v>
      </c>
    </row>
    <row r="209">
      <c r="A209" s="3" t="inlineStr">
        <is>
          <t>Long In-context Learning</t>
        </is>
      </c>
      <c r="B209" s="3" t="inlineStr">
        <is>
          <t>User guide QA</t>
        </is>
      </c>
      <c r="C209" s="3" t="inlineStr">
        <is>
          <t>E2E/ms</t>
        </is>
      </c>
      <c r="D209" s="3" t="inlineStr">
        <is>
          <t>min</t>
        </is>
      </c>
      <c r="E209" s="4" t="n">
        <v>17942.81648099422</v>
      </c>
      <c r="F209" s="4" t="n">
        <v>22423.64184930921</v>
      </c>
      <c r="G209" s="4" t="n">
        <v>29400.28845891356</v>
      </c>
      <c r="H209" s="4" t="n">
        <v>34387.62624189258</v>
      </c>
      <c r="I209" s="4" t="n">
        <v>9087.230030447245</v>
      </c>
      <c r="J209" s="4" t="n">
        <v>8828.512787818909</v>
      </c>
      <c r="K209" s="4" t="n">
        <v>13263.52303475142</v>
      </c>
    </row>
    <row r="210">
      <c r="A210" s="3" t="inlineStr">
        <is>
          <t>Long In-context Learning</t>
        </is>
      </c>
      <c r="B210" s="3" t="inlineStr">
        <is>
          <t>User guide QA</t>
        </is>
      </c>
      <c r="C210" s="3" t="inlineStr">
        <is>
          <t>TPOT/ms</t>
        </is>
      </c>
      <c r="D210" s="3" t="inlineStr">
        <is>
          <t>n</t>
        </is>
      </c>
      <c r="E210" s="4" t="n">
        <v>40</v>
      </c>
      <c r="F210" s="4" t="n">
        <v>40</v>
      </c>
      <c r="G210" s="4" t="n">
        <v>40</v>
      </c>
      <c r="H210" s="4" t="n">
        <v>40</v>
      </c>
      <c r="I210" s="4" t="n">
        <v>40</v>
      </c>
      <c r="J210" s="4" t="n">
        <v>40</v>
      </c>
      <c r="K210" s="4" t="n">
        <v>40</v>
      </c>
    </row>
    <row r="211">
      <c r="A211" s="3" t="inlineStr">
        <is>
          <t>Long In-context Learning</t>
        </is>
      </c>
      <c r="B211" s="3" t="inlineStr">
        <is>
          <t>User guide QA</t>
        </is>
      </c>
      <c r="C211" s="3" t="inlineStr">
        <is>
          <t>TPOT/ms</t>
        </is>
      </c>
      <c r="D211" s="3" t="inlineStr">
        <is>
          <t>avg</t>
        </is>
      </c>
      <c r="E211" s="4" t="n">
        <v>47.91095921621847</v>
      </c>
      <c r="F211" s="4" t="n">
        <v>46.72260151276821</v>
      </c>
      <c r="G211" s="4" t="n">
        <v>48.73482150369741</v>
      </c>
      <c r="H211" s="4" t="n">
        <v>48.60263532060753</v>
      </c>
      <c r="I211" s="4" t="n">
        <v>46.93254563447381</v>
      </c>
      <c r="J211" s="4" t="n">
        <v>46.30851540166931</v>
      </c>
      <c r="K211" s="4" t="n">
        <v>47.70471533068061</v>
      </c>
    </row>
    <row r="212">
      <c r="A212" s="3" t="inlineStr">
        <is>
          <t>Long In-context Learning</t>
        </is>
      </c>
      <c r="B212" s="3" t="inlineStr">
        <is>
          <t>User guide QA</t>
        </is>
      </c>
      <c r="C212" s="3" t="inlineStr">
        <is>
          <t>TPOT/ms</t>
        </is>
      </c>
      <c r="D212" s="3" t="inlineStr">
        <is>
          <t>max</t>
        </is>
      </c>
      <c r="E212" s="4" t="n">
        <v>58.33885370305291</v>
      </c>
      <c r="F212" s="4" t="n">
        <v>59.66133124653309</v>
      </c>
      <c r="G212" s="4" t="n">
        <v>59.6549258985388</v>
      </c>
      <c r="H212" s="4" t="n">
        <v>60.43807470798492</v>
      </c>
      <c r="I212" s="4" t="n">
        <v>53.8044451651248</v>
      </c>
      <c r="J212" s="4" t="n">
        <v>52.39159854298288</v>
      </c>
      <c r="K212" s="4" t="n">
        <v>57.03665771418147</v>
      </c>
    </row>
    <row r="213">
      <c r="A213" s="3" t="inlineStr">
        <is>
          <t>Long In-context Learning</t>
        </is>
      </c>
      <c r="B213" s="3" t="inlineStr">
        <is>
          <t>User guide QA</t>
        </is>
      </c>
      <c r="C213" s="3" t="inlineStr">
        <is>
          <t>TPOT/ms</t>
        </is>
      </c>
      <c r="D213" s="3" t="inlineStr">
        <is>
          <t>p99</t>
        </is>
      </c>
      <c r="E213" s="4" t="n">
        <v>58.33885370305291</v>
      </c>
      <c r="F213" s="4" t="n">
        <v>59.66133124653309</v>
      </c>
      <c r="G213" s="4" t="n">
        <v>59.6549258985388</v>
      </c>
      <c r="H213" s="4" t="n">
        <v>60.43807470798492</v>
      </c>
      <c r="I213" s="4" t="n">
        <v>53.8044451651248</v>
      </c>
      <c r="J213" s="4" t="n">
        <v>52.39159854298288</v>
      </c>
      <c r="K213" s="4" t="n">
        <v>57.03665771418147</v>
      </c>
    </row>
    <row r="214">
      <c r="A214" s="3" t="inlineStr">
        <is>
          <t>Long In-context Learning</t>
        </is>
      </c>
      <c r="B214" s="3" t="inlineStr">
        <is>
          <t>User guide QA</t>
        </is>
      </c>
      <c r="C214" s="3" t="inlineStr">
        <is>
          <t>TPOT/ms</t>
        </is>
      </c>
      <c r="D214" s="3" t="inlineStr">
        <is>
          <t>p95</t>
        </is>
      </c>
      <c r="E214" s="4" t="n">
        <v>50.66617827646989</v>
      </c>
      <c r="F214" s="4" t="n">
        <v>52.05419100821018</v>
      </c>
      <c r="G214" s="4" t="n">
        <v>56.53107044054195</v>
      </c>
      <c r="H214" s="4" t="n">
        <v>52.55400438449885</v>
      </c>
      <c r="I214" s="4" t="n">
        <v>49.79540105176787</v>
      </c>
      <c r="J214" s="4" t="n">
        <v>49.57355839847508</v>
      </c>
      <c r="K214" s="4" t="n">
        <v>50.67827030379548</v>
      </c>
    </row>
    <row r="215">
      <c r="A215" s="3" t="inlineStr">
        <is>
          <t>Long In-context Learning</t>
        </is>
      </c>
      <c r="B215" s="3" t="inlineStr">
        <is>
          <t>User guide QA</t>
        </is>
      </c>
      <c r="C215" s="3" t="inlineStr">
        <is>
          <t>TPOT/ms</t>
        </is>
      </c>
      <c r="D215" s="3" t="inlineStr">
        <is>
          <t>p90</t>
        </is>
      </c>
      <c r="E215" s="4" t="n">
        <v>50.18210085475538</v>
      </c>
      <c r="F215" s="4" t="n">
        <v>50.01286968706161</v>
      </c>
      <c r="G215" s="4" t="n">
        <v>54.07218042856608</v>
      </c>
      <c r="H215" s="4" t="n">
        <v>51.34812139762126</v>
      </c>
      <c r="I215" s="4" t="n">
        <v>48.62715664312122</v>
      </c>
      <c r="J215" s="4" t="n">
        <v>49.31479156380746</v>
      </c>
      <c r="K215" s="4" t="n">
        <v>50.47876808431841</v>
      </c>
    </row>
    <row r="216">
      <c r="A216" s="3" t="inlineStr">
        <is>
          <t>Long In-context Learning</t>
        </is>
      </c>
      <c r="B216" s="3" t="inlineStr">
        <is>
          <t>User guide QA</t>
        </is>
      </c>
      <c r="C216" s="3" t="inlineStr">
        <is>
          <t>TPOT/ms</t>
        </is>
      </c>
      <c r="D216" s="3" t="inlineStr">
        <is>
          <t>p50</t>
        </is>
      </c>
      <c r="E216" s="4" t="n">
        <v>47.92518687881822</v>
      </c>
      <c r="F216" s="4" t="n">
        <v>45.83080300642538</v>
      </c>
      <c r="G216" s="4" t="n">
        <v>47.82712024947008</v>
      </c>
      <c r="H216" s="4" t="n">
        <v>47.90223003006898</v>
      </c>
      <c r="I216" s="4" t="n">
        <v>46.67975621358041</v>
      </c>
      <c r="J216" s="4" t="n">
        <v>46.15515007753856</v>
      </c>
      <c r="K216" s="4" t="n">
        <v>47.70558653399348</v>
      </c>
    </row>
    <row r="217">
      <c r="A217" s="3" t="inlineStr">
        <is>
          <t>Long In-context Learning</t>
        </is>
      </c>
      <c r="B217" s="3" t="inlineStr">
        <is>
          <t>User guide QA</t>
        </is>
      </c>
      <c r="C217" s="3" t="inlineStr">
        <is>
          <t>TPOT/ms</t>
        </is>
      </c>
      <c r="D217" s="3" t="inlineStr">
        <is>
          <t>min</t>
        </is>
      </c>
      <c r="E217" s="4" t="n">
        <v>42.02519499813206</v>
      </c>
      <c r="F217" s="4" t="n">
        <v>39.21597625594586</v>
      </c>
      <c r="G217" s="4" t="n">
        <v>42.47316112741828</v>
      </c>
      <c r="H217" s="4" t="n">
        <v>43.34721533814445</v>
      </c>
      <c r="I217" s="4" t="n">
        <v>42.63222959752266</v>
      </c>
      <c r="J217" s="4" t="n">
        <v>42.48377579704736</v>
      </c>
      <c r="K217" s="4" t="n">
        <v>43.94565522670746</v>
      </c>
    </row>
    <row r="218">
      <c r="A218" s="3" t="inlineStr">
        <is>
          <t>Long In-context Learning</t>
        </is>
      </c>
      <c r="B218" s="3" t="inlineStr">
        <is>
          <t>User guide QA</t>
        </is>
      </c>
      <c r="C218" s="3" t="inlineStr">
        <is>
          <t>OutputTokens/tok</t>
        </is>
      </c>
      <c r="D218" s="3" t="inlineStr">
        <is>
          <t>n</t>
        </is>
      </c>
      <c r="E218" s="4" t="n">
        <v>40</v>
      </c>
      <c r="F218" s="4" t="n">
        <v>40</v>
      </c>
      <c r="G218" s="4" t="n">
        <v>40</v>
      </c>
      <c r="H218" s="4" t="n">
        <v>40</v>
      </c>
      <c r="I218" s="4" t="n">
        <v>40</v>
      </c>
      <c r="J218" s="4" t="n">
        <v>40</v>
      </c>
      <c r="K218" s="4" t="n">
        <v>40</v>
      </c>
    </row>
    <row r="219">
      <c r="A219" s="3" t="inlineStr">
        <is>
          <t>Long In-context Learning</t>
        </is>
      </c>
      <c r="B219" s="3" t="inlineStr">
        <is>
          <t>User guide QA</t>
        </is>
      </c>
      <c r="C219" s="3" t="inlineStr">
        <is>
          <t>OutputTokens/tok</t>
        </is>
      </c>
      <c r="D219" s="3" t="inlineStr">
        <is>
          <t>avg</t>
        </is>
      </c>
      <c r="E219" s="4" t="n">
        <v>126.1</v>
      </c>
      <c r="F219" s="4" t="n">
        <v>125.175</v>
      </c>
      <c r="G219" s="4" t="n">
        <v>125.925</v>
      </c>
      <c r="H219" s="4" t="n">
        <v>125.325</v>
      </c>
      <c r="I219" s="4" t="n">
        <v>125.475</v>
      </c>
      <c r="J219" s="4" t="n">
        <v>125.8</v>
      </c>
      <c r="K219" s="4" t="n">
        <v>124.9</v>
      </c>
    </row>
    <row r="220">
      <c r="A220" s="3" t="inlineStr">
        <is>
          <t>Long In-context Learning</t>
        </is>
      </c>
      <c r="B220" s="3" t="inlineStr">
        <is>
          <t>User guide QA</t>
        </is>
      </c>
      <c r="C220" s="3" t="inlineStr">
        <is>
          <t>OutputTokens/tok</t>
        </is>
      </c>
      <c r="D220" s="3" t="inlineStr">
        <is>
          <t>max</t>
        </is>
      </c>
      <c r="E220" s="4" t="n">
        <v>130</v>
      </c>
      <c r="F220" s="4" t="n">
        <v>130</v>
      </c>
      <c r="G220" s="4" t="n">
        <v>130</v>
      </c>
      <c r="H220" s="4" t="n">
        <v>130</v>
      </c>
      <c r="I220" s="4" t="n">
        <v>130</v>
      </c>
      <c r="J220" s="4" t="n">
        <v>130</v>
      </c>
      <c r="K220" s="4" t="n">
        <v>130</v>
      </c>
    </row>
    <row r="221">
      <c r="A221" s="3" t="inlineStr">
        <is>
          <t>Long In-context Learning</t>
        </is>
      </c>
      <c r="B221" s="3" t="inlineStr">
        <is>
          <t>User guide QA</t>
        </is>
      </c>
      <c r="C221" s="3" t="inlineStr">
        <is>
          <t>OutputTokens/tok</t>
        </is>
      </c>
      <c r="D221" s="3" t="inlineStr">
        <is>
          <t>p99</t>
        </is>
      </c>
      <c r="E221" s="4" t="n">
        <v>130</v>
      </c>
      <c r="F221" s="4" t="n">
        <v>130</v>
      </c>
      <c r="G221" s="4" t="n">
        <v>130</v>
      </c>
      <c r="H221" s="4" t="n">
        <v>130</v>
      </c>
      <c r="I221" s="4" t="n">
        <v>130</v>
      </c>
      <c r="J221" s="4" t="n">
        <v>130</v>
      </c>
      <c r="K221" s="4" t="n">
        <v>130</v>
      </c>
    </row>
    <row r="222">
      <c r="A222" s="3" t="inlineStr">
        <is>
          <t>Long In-context Learning</t>
        </is>
      </c>
      <c r="B222" s="3" t="inlineStr">
        <is>
          <t>User guide QA</t>
        </is>
      </c>
      <c r="C222" s="3" t="inlineStr">
        <is>
          <t>OutputTokens/tok</t>
        </is>
      </c>
      <c r="D222" s="3" t="inlineStr">
        <is>
          <t>p95</t>
        </is>
      </c>
      <c r="E222" s="4" t="n">
        <v>129</v>
      </c>
      <c r="F222" s="4" t="n">
        <v>129</v>
      </c>
      <c r="G222" s="4" t="n">
        <v>129</v>
      </c>
      <c r="H222" s="4" t="n">
        <v>129</v>
      </c>
      <c r="I222" s="4" t="n">
        <v>130</v>
      </c>
      <c r="J222" s="4" t="n">
        <v>129</v>
      </c>
      <c r="K222" s="4" t="n">
        <v>129</v>
      </c>
    </row>
    <row r="223">
      <c r="A223" s="3" t="inlineStr">
        <is>
          <t>Long In-context Learning</t>
        </is>
      </c>
      <c r="B223" s="3" t="inlineStr">
        <is>
          <t>User guide QA</t>
        </is>
      </c>
      <c r="C223" s="3" t="inlineStr">
        <is>
          <t>OutputTokens/tok</t>
        </is>
      </c>
      <c r="D223" s="3" t="inlineStr">
        <is>
          <t>p90</t>
        </is>
      </c>
      <c r="E223" s="4" t="n">
        <v>129</v>
      </c>
      <c r="F223" s="4" t="n">
        <v>129</v>
      </c>
      <c r="G223" s="4" t="n">
        <v>129</v>
      </c>
      <c r="H223" s="4" t="n">
        <v>129</v>
      </c>
      <c r="I223" s="4" t="n">
        <v>129</v>
      </c>
      <c r="J223" s="4" t="n">
        <v>129</v>
      </c>
      <c r="K223" s="4" t="n">
        <v>129</v>
      </c>
    </row>
    <row r="224">
      <c r="A224" s="3" t="inlineStr">
        <is>
          <t>Long In-context Learning</t>
        </is>
      </c>
      <c r="B224" s="3" t="inlineStr">
        <is>
          <t>User guide QA</t>
        </is>
      </c>
      <c r="C224" s="3" t="inlineStr">
        <is>
          <t>OutputTokens/tok</t>
        </is>
      </c>
      <c r="D224" s="3" t="inlineStr">
        <is>
          <t>p50</t>
        </is>
      </c>
      <c r="E224" s="4" t="n">
        <v>127</v>
      </c>
      <c r="F224" s="4" t="n">
        <v>127</v>
      </c>
      <c r="G224" s="4" t="n">
        <v>127</v>
      </c>
      <c r="H224" s="4" t="n">
        <v>127</v>
      </c>
      <c r="I224" s="4" t="n">
        <v>126</v>
      </c>
      <c r="J224" s="4" t="n">
        <v>127</v>
      </c>
      <c r="K224" s="4" t="n">
        <v>125</v>
      </c>
    </row>
    <row r="225">
      <c r="A225" s="3" t="inlineStr">
        <is>
          <t>Long In-context Learning</t>
        </is>
      </c>
      <c r="B225" s="3" t="inlineStr">
        <is>
          <t>User guide QA</t>
        </is>
      </c>
      <c r="C225" s="3" t="inlineStr">
        <is>
          <t>OutputTokens/tok</t>
        </is>
      </c>
      <c r="D225" s="3" t="inlineStr">
        <is>
          <t>min</t>
        </is>
      </c>
      <c r="E225" s="4" t="n">
        <v>108</v>
      </c>
      <c r="F225" s="4" t="n">
        <v>113</v>
      </c>
      <c r="G225" s="4" t="n">
        <v>115</v>
      </c>
      <c r="H225" s="4" t="n">
        <v>109</v>
      </c>
      <c r="I225" s="4" t="n">
        <v>110</v>
      </c>
      <c r="J225" s="4" t="n">
        <v>110</v>
      </c>
      <c r="K225" s="4" t="n">
        <v>108</v>
      </c>
    </row>
    <row r="226">
      <c r="A226" s="3" t="inlineStr">
        <is>
          <t>Long Structured Data Understanding</t>
        </is>
      </c>
      <c r="B226" s="3" t="inlineStr">
        <is>
          <t>all</t>
        </is>
      </c>
      <c r="C226" s="3" t="inlineStr">
        <is>
          <t>TTFT/ms</t>
        </is>
      </c>
      <c r="D226" s="3" t="inlineStr">
        <is>
          <t>n</t>
        </is>
      </c>
      <c r="E226" s="4" t="n">
        <v>33</v>
      </c>
      <c r="F226" s="4" t="n">
        <v>33</v>
      </c>
      <c r="G226" s="4" t="n">
        <v>33</v>
      </c>
      <c r="H226" s="4" t="n">
        <v>33</v>
      </c>
      <c r="I226" s="4" t="n">
        <v>33</v>
      </c>
      <c r="J226" s="4" t="n">
        <v>33</v>
      </c>
      <c r="K226" s="4" t="n">
        <v>33</v>
      </c>
    </row>
    <row r="227">
      <c r="A227" s="3" t="inlineStr">
        <is>
          <t>Long Structured Data Understanding</t>
        </is>
      </c>
      <c r="B227" s="3" t="inlineStr">
        <is>
          <t>all</t>
        </is>
      </c>
      <c r="C227" s="3" t="inlineStr">
        <is>
          <t>TTFT/ms</t>
        </is>
      </c>
      <c r="D227" s="3" t="inlineStr">
        <is>
          <t>avg</t>
        </is>
      </c>
      <c r="E227" s="4" t="n">
        <v>21645.91654977112</v>
      </c>
      <c r="F227" s="4" t="n">
        <v>31804.42199494802</v>
      </c>
      <c r="G227" s="4" t="n">
        <v>41837.55245658033</v>
      </c>
      <c r="H227" s="4" t="n">
        <v>46625.41372080644</v>
      </c>
      <c r="I227" s="4" t="n">
        <v>5979.474555813905</v>
      </c>
      <c r="J227" s="4" t="n">
        <v>8418.998702005907</v>
      </c>
      <c r="K227" s="4" t="n">
        <v>12955.76699879585</v>
      </c>
    </row>
    <row r="228">
      <c r="A228" s="3" t="inlineStr">
        <is>
          <t>Long Structured Data Understanding</t>
        </is>
      </c>
      <c r="B228" s="3" t="inlineStr">
        <is>
          <t>all</t>
        </is>
      </c>
      <c r="C228" s="3" t="inlineStr">
        <is>
          <t>TTFT/ms</t>
        </is>
      </c>
      <c r="D228" s="3" t="inlineStr">
        <is>
          <t>max</t>
        </is>
      </c>
      <c r="E228" s="4" t="n">
        <v>27836.82362735271</v>
      </c>
      <c r="F228" s="4" t="n">
        <v>39558.9927919209</v>
      </c>
      <c r="G228" s="4" t="n">
        <v>52883.0218501389</v>
      </c>
      <c r="H228" s="4" t="n">
        <v>63979.23891618848</v>
      </c>
      <c r="I228" s="4" t="n">
        <v>10254.95870783925</v>
      </c>
      <c r="J228" s="4" t="n">
        <v>13915.26671499014</v>
      </c>
      <c r="K228" s="4" t="n">
        <v>18585.71906015277</v>
      </c>
    </row>
    <row r="229">
      <c r="A229" s="3" t="inlineStr">
        <is>
          <t>Long Structured Data Understanding</t>
        </is>
      </c>
      <c r="B229" s="3" t="inlineStr">
        <is>
          <t>all</t>
        </is>
      </c>
      <c r="C229" s="3" t="inlineStr">
        <is>
          <t>TTFT/ms</t>
        </is>
      </c>
      <c r="D229" s="3" t="inlineStr">
        <is>
          <t>p99</t>
        </is>
      </c>
      <c r="E229" s="4" t="n">
        <v>27836.82362735271</v>
      </c>
      <c r="F229" s="4" t="n">
        <v>39558.9927919209</v>
      </c>
      <c r="G229" s="4" t="n">
        <v>52883.0218501389</v>
      </c>
      <c r="H229" s="4" t="n">
        <v>63979.23891618848</v>
      </c>
      <c r="I229" s="4" t="n">
        <v>10254.95870783925</v>
      </c>
      <c r="J229" s="4" t="n">
        <v>13915.26671499014</v>
      </c>
      <c r="K229" s="4" t="n">
        <v>18585.71906015277</v>
      </c>
    </row>
    <row r="230">
      <c r="A230" s="3" t="inlineStr">
        <is>
          <t>Long Structured Data Understanding</t>
        </is>
      </c>
      <c r="B230" s="3" t="inlineStr">
        <is>
          <t>all</t>
        </is>
      </c>
      <c r="C230" s="3" t="inlineStr">
        <is>
          <t>TTFT/ms</t>
        </is>
      </c>
      <c r="D230" s="3" t="inlineStr">
        <is>
          <t>p95</t>
        </is>
      </c>
      <c r="E230" s="4" t="n">
        <v>27781.41481801867</v>
      </c>
      <c r="F230" s="4" t="n">
        <v>39195.05033269525</v>
      </c>
      <c r="G230" s="4" t="n">
        <v>52016.4474658668</v>
      </c>
      <c r="H230" s="4" t="n">
        <v>59656.03999048471</v>
      </c>
      <c r="I230" s="4" t="n">
        <v>9820.139471441507</v>
      </c>
      <c r="J230" s="4" t="n">
        <v>12687.38143518567</v>
      </c>
      <c r="K230" s="4" t="n">
        <v>17793.21040958166</v>
      </c>
    </row>
    <row r="231">
      <c r="A231" s="3" t="inlineStr">
        <is>
          <t>Long Structured Data Understanding</t>
        </is>
      </c>
      <c r="B231" s="3" t="inlineStr">
        <is>
          <t>all</t>
        </is>
      </c>
      <c r="C231" s="3" t="inlineStr">
        <is>
          <t>TTFT/ms</t>
        </is>
      </c>
      <c r="D231" s="3" t="inlineStr">
        <is>
          <t>p90</t>
        </is>
      </c>
      <c r="E231" s="4" t="n">
        <v>27592.29237958789</v>
      </c>
      <c r="F231" s="4" t="n">
        <v>38845.44188901782</v>
      </c>
      <c r="G231" s="4" t="n">
        <v>50820.5327577889</v>
      </c>
      <c r="H231" s="4" t="n">
        <v>59301.41473934054</v>
      </c>
      <c r="I231" s="4" t="n">
        <v>8792.775336652994</v>
      </c>
      <c r="J231" s="4" t="n">
        <v>12458.7877728045</v>
      </c>
      <c r="K231" s="4" t="n">
        <v>17333.8917940855</v>
      </c>
    </row>
    <row r="232">
      <c r="A232" s="3" t="inlineStr">
        <is>
          <t>Long Structured Data Understanding</t>
        </is>
      </c>
      <c r="B232" s="3" t="inlineStr">
        <is>
          <t>all</t>
        </is>
      </c>
      <c r="C232" s="3" t="inlineStr">
        <is>
          <t>TTFT/ms</t>
        </is>
      </c>
      <c r="D232" s="3" t="inlineStr">
        <is>
          <t>p50</t>
        </is>
      </c>
      <c r="E232" s="4" t="n">
        <v>23861.23348027468</v>
      </c>
      <c r="F232" s="4" t="n">
        <v>36333.67424458265</v>
      </c>
      <c r="G232" s="4" t="n">
        <v>46634.27633419633</v>
      </c>
      <c r="H232" s="4" t="n">
        <v>54461.17835119367</v>
      </c>
      <c r="I232" s="4" t="n">
        <v>5625.709842890501</v>
      </c>
      <c r="J232" s="4" t="n">
        <v>8423.028942197561</v>
      </c>
      <c r="K232" s="4" t="n">
        <v>13238.99214714766</v>
      </c>
    </row>
    <row r="233">
      <c r="A233" s="3" t="inlineStr">
        <is>
          <t>Long Structured Data Understanding</t>
        </is>
      </c>
      <c r="B233" s="3" t="inlineStr">
        <is>
          <t>all</t>
        </is>
      </c>
      <c r="C233" s="3" t="inlineStr">
        <is>
          <t>TTFT/ms</t>
        </is>
      </c>
      <c r="D233" s="3" t="inlineStr">
        <is>
          <t>min</t>
        </is>
      </c>
      <c r="E233" s="4" t="n">
        <v>10454.80435714126</v>
      </c>
      <c r="F233" s="4" t="n">
        <v>8392.101120203733</v>
      </c>
      <c r="G233" s="4" t="n">
        <v>19848.42531755567</v>
      </c>
      <c r="H233" s="4" t="n">
        <v>26911.66262328625</v>
      </c>
      <c r="I233" s="4" t="n">
        <v>2593.860734254122</v>
      </c>
      <c r="J233" s="4" t="n">
        <v>3272.58575335145</v>
      </c>
      <c r="K233" s="4" t="n">
        <v>6447.722747921944</v>
      </c>
    </row>
    <row r="234">
      <c r="A234" s="3" t="inlineStr">
        <is>
          <t>Long Structured Data Understanding</t>
        </is>
      </c>
      <c r="B234" s="3" t="inlineStr">
        <is>
          <t>all</t>
        </is>
      </c>
      <c r="C234" s="3" t="inlineStr">
        <is>
          <t>E2E/ms</t>
        </is>
      </c>
      <c r="D234" s="3" t="inlineStr">
        <is>
          <t>n</t>
        </is>
      </c>
      <c r="E234" s="4" t="n">
        <v>33</v>
      </c>
      <c r="F234" s="4" t="n">
        <v>33</v>
      </c>
      <c r="G234" s="4" t="n">
        <v>33</v>
      </c>
      <c r="H234" s="4" t="n">
        <v>33</v>
      </c>
      <c r="I234" s="4" t="n">
        <v>33</v>
      </c>
      <c r="J234" s="4" t="n">
        <v>33</v>
      </c>
      <c r="K234" s="4" t="n">
        <v>33</v>
      </c>
    </row>
    <row r="235">
      <c r="A235" s="3" t="inlineStr">
        <is>
          <t>Long Structured Data Understanding</t>
        </is>
      </c>
      <c r="B235" s="3" t="inlineStr">
        <is>
          <t>all</t>
        </is>
      </c>
      <c r="C235" s="3" t="inlineStr">
        <is>
          <t>E2E/ms</t>
        </is>
      </c>
      <c r="D235" s="3" t="inlineStr">
        <is>
          <t>avg</t>
        </is>
      </c>
      <c r="E235" s="4" t="n">
        <v>27681.23657278942</v>
      </c>
      <c r="F235" s="4" t="n">
        <v>37654.8946040372</v>
      </c>
      <c r="G235" s="4" t="n">
        <v>47969.17143249602</v>
      </c>
      <c r="H235" s="4" t="n">
        <v>52758.82586723927</v>
      </c>
      <c r="I235" s="4" t="n">
        <v>11811.68090585958</v>
      </c>
      <c r="J235" s="4" t="n">
        <v>14267.59510419585</v>
      </c>
      <c r="K235" s="4" t="n">
        <v>18918.95866123113</v>
      </c>
    </row>
    <row r="236">
      <c r="A236" s="3" t="inlineStr">
        <is>
          <t>Long Structured Data Understanding</t>
        </is>
      </c>
      <c r="B236" s="3" t="inlineStr">
        <is>
          <t>all</t>
        </is>
      </c>
      <c r="C236" s="3" t="inlineStr">
        <is>
          <t>E2E/ms</t>
        </is>
      </c>
      <c r="D236" s="3" t="inlineStr">
        <is>
          <t>max</t>
        </is>
      </c>
      <c r="E236" s="4" t="n">
        <v>34647.01829850674</v>
      </c>
      <c r="F236" s="4" t="n">
        <v>46105.77355697751</v>
      </c>
      <c r="G236" s="4" t="n">
        <v>60006.00576028228</v>
      </c>
      <c r="H236" s="4" t="n">
        <v>71546.29858583212</v>
      </c>
      <c r="I236" s="4" t="n">
        <v>16451.06089115143</v>
      </c>
      <c r="J236" s="4" t="n">
        <v>20214.14554864168</v>
      </c>
      <c r="K236" s="4" t="n">
        <v>24676.52823030949</v>
      </c>
    </row>
    <row r="237">
      <c r="A237" s="3" t="inlineStr">
        <is>
          <t>Long Structured Data Understanding</t>
        </is>
      </c>
      <c r="B237" s="3" t="inlineStr">
        <is>
          <t>all</t>
        </is>
      </c>
      <c r="C237" s="3" t="inlineStr">
        <is>
          <t>E2E/ms</t>
        </is>
      </c>
      <c r="D237" s="3" t="inlineStr">
        <is>
          <t>p99</t>
        </is>
      </c>
      <c r="E237" s="4" t="n">
        <v>34647.01829850674</v>
      </c>
      <c r="F237" s="4" t="n">
        <v>46105.77355697751</v>
      </c>
      <c r="G237" s="4" t="n">
        <v>60006.00576028228</v>
      </c>
      <c r="H237" s="4" t="n">
        <v>71546.29858583212</v>
      </c>
      <c r="I237" s="4" t="n">
        <v>16451.06089115143</v>
      </c>
      <c r="J237" s="4" t="n">
        <v>20214.14554864168</v>
      </c>
      <c r="K237" s="4" t="n">
        <v>24676.52823030949</v>
      </c>
    </row>
    <row r="238">
      <c r="A238" s="3" t="inlineStr">
        <is>
          <t>Long Structured Data Understanding</t>
        </is>
      </c>
      <c r="B238" s="3" t="inlineStr">
        <is>
          <t>all</t>
        </is>
      </c>
      <c r="C238" s="3" t="inlineStr">
        <is>
          <t>E2E/ms</t>
        </is>
      </c>
      <c r="D238" s="3" t="inlineStr">
        <is>
          <t>p95</t>
        </is>
      </c>
      <c r="E238" s="4" t="n">
        <v>33838.52498978376</v>
      </c>
      <c r="F238" s="4" t="n">
        <v>45973.82326424122</v>
      </c>
      <c r="G238" s="4" t="n">
        <v>58891.07784256339</v>
      </c>
      <c r="H238" s="4" t="n">
        <v>65853.43047231436</v>
      </c>
      <c r="I238" s="4" t="n">
        <v>15835.32612770796</v>
      </c>
      <c r="J238" s="4" t="n">
        <v>18638.21890577674</v>
      </c>
      <c r="K238" s="4" t="n">
        <v>24084.59109812975</v>
      </c>
    </row>
    <row r="239">
      <c r="A239" s="3" t="inlineStr">
        <is>
          <t>Long Structured Data Understanding</t>
        </is>
      </c>
      <c r="B239" s="3" t="inlineStr">
        <is>
          <t>all</t>
        </is>
      </c>
      <c r="C239" s="3" t="inlineStr">
        <is>
          <t>E2E/ms</t>
        </is>
      </c>
      <c r="D239" s="3" t="inlineStr">
        <is>
          <t>p90</t>
        </is>
      </c>
      <c r="E239" s="4" t="n">
        <v>33652.37451344728</v>
      </c>
      <c r="F239" s="4" t="n">
        <v>45565.84708020091</v>
      </c>
      <c r="G239" s="4" t="n">
        <v>57499.60485100746</v>
      </c>
      <c r="H239" s="4" t="n">
        <v>65637.00005784631</v>
      </c>
      <c r="I239" s="4" t="n">
        <v>14374.10952150822</v>
      </c>
      <c r="J239" s="4" t="n">
        <v>18465.2759321034</v>
      </c>
      <c r="K239" s="4" t="n">
        <v>23343.59992668033</v>
      </c>
    </row>
    <row r="240">
      <c r="A240" s="3" t="inlineStr">
        <is>
          <t>Long Structured Data Understanding</t>
        </is>
      </c>
      <c r="B240" s="3" t="inlineStr">
        <is>
          <t>all</t>
        </is>
      </c>
      <c r="C240" s="3" t="inlineStr">
        <is>
          <t>E2E/ms</t>
        </is>
      </c>
      <c r="D240" s="3" t="inlineStr">
        <is>
          <t>p50</t>
        </is>
      </c>
      <c r="E240" s="4" t="n">
        <v>30065.35629928112</v>
      </c>
      <c r="F240" s="4" t="n">
        <v>42075.10714605451</v>
      </c>
      <c r="G240" s="4" t="n">
        <v>52729.73926365376</v>
      </c>
      <c r="H240" s="4" t="n">
        <v>60430.06984144449</v>
      </c>
      <c r="I240" s="4" t="n">
        <v>11390.3094381094</v>
      </c>
      <c r="J240" s="4" t="n">
        <v>14219.24460679293</v>
      </c>
      <c r="K240" s="4" t="n">
        <v>19177.69104242325</v>
      </c>
    </row>
    <row r="241">
      <c r="A241" s="3" t="inlineStr">
        <is>
          <t>Long Structured Data Understanding</t>
        </is>
      </c>
      <c r="B241" s="3" t="inlineStr">
        <is>
          <t>all</t>
        </is>
      </c>
      <c r="C241" s="3" t="inlineStr">
        <is>
          <t>E2E/ms</t>
        </is>
      </c>
      <c r="D241" s="3" t="inlineStr">
        <is>
          <t>min</t>
        </is>
      </c>
      <c r="E241" s="4" t="n">
        <v>16965.00890702009</v>
      </c>
      <c r="F241" s="4" t="n">
        <v>13659.82741117477</v>
      </c>
      <c r="G241" s="4" t="n">
        <v>24979.76601868868</v>
      </c>
      <c r="H241" s="4" t="n">
        <v>33138.49599659443</v>
      </c>
      <c r="I241" s="4" t="n">
        <v>8352.145485579967</v>
      </c>
      <c r="J241" s="4" t="n">
        <v>9167.891502380371</v>
      </c>
      <c r="K241" s="4" t="n">
        <v>12332.58743211627</v>
      </c>
    </row>
    <row r="242">
      <c r="A242" s="3" t="inlineStr">
        <is>
          <t>Long Structured Data Understanding</t>
        </is>
      </c>
      <c r="B242" s="3" t="inlineStr">
        <is>
          <t>all</t>
        </is>
      </c>
      <c r="C242" s="3" t="inlineStr">
        <is>
          <t>TPOT/ms</t>
        </is>
      </c>
      <c r="D242" s="3" t="inlineStr">
        <is>
          <t>n</t>
        </is>
      </c>
      <c r="E242" s="4" t="n">
        <v>33</v>
      </c>
      <c r="F242" s="4" t="n">
        <v>33</v>
      </c>
      <c r="G242" s="4" t="n">
        <v>33</v>
      </c>
      <c r="H242" s="4" t="n">
        <v>33</v>
      </c>
      <c r="I242" s="4" t="n">
        <v>33</v>
      </c>
      <c r="J242" s="4" t="n">
        <v>33</v>
      </c>
      <c r="K242" s="4" t="n">
        <v>33</v>
      </c>
    </row>
    <row r="243">
      <c r="A243" s="3" t="inlineStr">
        <is>
          <t>Long Structured Data Understanding</t>
        </is>
      </c>
      <c r="B243" s="3" t="inlineStr">
        <is>
          <t>all</t>
        </is>
      </c>
      <c r="C243" s="3" t="inlineStr">
        <is>
          <t>TPOT/ms</t>
        </is>
      </c>
      <c r="D243" s="3" t="inlineStr">
        <is>
          <t>avg</t>
        </is>
      </c>
      <c r="E243" s="4" t="n">
        <v>48.69641154797174</v>
      </c>
      <c r="F243" s="4" t="n">
        <v>47.25592650479993</v>
      </c>
      <c r="G243" s="4" t="n">
        <v>49.40897001876838</v>
      </c>
      <c r="H243" s="4" t="n">
        <v>49.21315575067641</v>
      </c>
      <c r="I243" s="4" t="n">
        <v>47.08257721766643</v>
      </c>
      <c r="J243" s="4" t="n">
        <v>47.11196444233179</v>
      </c>
      <c r="K243" s="4" t="n">
        <v>47.85170859104763</v>
      </c>
    </row>
    <row r="244">
      <c r="A244" s="3" t="inlineStr">
        <is>
          <t>Long Structured Data Understanding</t>
        </is>
      </c>
      <c r="B244" s="3" t="inlineStr">
        <is>
          <t>all</t>
        </is>
      </c>
      <c r="C244" s="3" t="inlineStr">
        <is>
          <t>TPOT/ms</t>
        </is>
      </c>
      <c r="D244" s="3" t="inlineStr">
        <is>
          <t>max</t>
        </is>
      </c>
      <c r="E244" s="4" t="n">
        <v>66.3437877371106</v>
      </c>
      <c r="F244" s="4" t="n">
        <v>64.58877022546459</v>
      </c>
      <c r="G244" s="4" t="n">
        <v>64.54140640875345</v>
      </c>
      <c r="H244" s="4" t="n">
        <v>67.53492943114705</v>
      </c>
      <c r="I244" s="4" t="n">
        <v>70.62720960701805</v>
      </c>
      <c r="J244" s="4" t="n">
        <v>70.39869056991589</v>
      </c>
      <c r="K244" s="4" t="n">
        <v>59.10503397646703</v>
      </c>
    </row>
    <row r="245">
      <c r="A245" s="3" t="inlineStr">
        <is>
          <t>Long Structured Data Understanding</t>
        </is>
      </c>
      <c r="B245" s="3" t="inlineStr">
        <is>
          <t>all</t>
        </is>
      </c>
      <c r="C245" s="3" t="inlineStr">
        <is>
          <t>TPOT/ms</t>
        </is>
      </c>
      <c r="D245" s="3" t="inlineStr">
        <is>
          <t>p99</t>
        </is>
      </c>
      <c r="E245" s="4" t="n">
        <v>66.3437877371106</v>
      </c>
      <c r="F245" s="4" t="n">
        <v>64.58877022546459</v>
      </c>
      <c r="G245" s="4" t="n">
        <v>64.54140640875345</v>
      </c>
      <c r="H245" s="4" t="n">
        <v>67.53492943114705</v>
      </c>
      <c r="I245" s="4" t="n">
        <v>70.62720960701805</v>
      </c>
      <c r="J245" s="4" t="n">
        <v>70.39869056991589</v>
      </c>
      <c r="K245" s="4" t="n">
        <v>59.10503397646703</v>
      </c>
    </row>
    <row r="246">
      <c r="A246" s="3" t="inlineStr">
        <is>
          <t>Long Structured Data Understanding</t>
        </is>
      </c>
      <c r="B246" s="3" t="inlineStr">
        <is>
          <t>all</t>
        </is>
      </c>
      <c r="C246" s="3" t="inlineStr">
        <is>
          <t>TPOT/ms</t>
        </is>
      </c>
      <c r="D246" s="3" t="inlineStr">
        <is>
          <t>p95</t>
        </is>
      </c>
      <c r="E246" s="4" t="n">
        <v>58.65049144034987</v>
      </c>
      <c r="F246" s="4" t="n">
        <v>58.69359277188778</v>
      </c>
      <c r="G246" s="4" t="n">
        <v>55.75582794234401</v>
      </c>
      <c r="H246" s="4" t="n">
        <v>59.58314700506804</v>
      </c>
      <c r="I246" s="4" t="n">
        <v>51.96839673197375</v>
      </c>
      <c r="J246" s="4" t="n">
        <v>57.20618707173079</v>
      </c>
      <c r="K246" s="4" t="n">
        <v>58.97271901229831</v>
      </c>
    </row>
    <row r="247">
      <c r="A247" s="3" t="inlineStr">
        <is>
          <t>Long Structured Data Understanding</t>
        </is>
      </c>
      <c r="B247" s="3" t="inlineStr">
        <is>
          <t>all</t>
        </is>
      </c>
      <c r="C247" s="3" t="inlineStr">
        <is>
          <t>TPOT/ms</t>
        </is>
      </c>
      <c r="D247" s="3" t="inlineStr">
        <is>
          <t>p90</t>
        </is>
      </c>
      <c r="E247" s="4" t="n">
        <v>52.79220675313196</v>
      </c>
      <c r="F247" s="4" t="n">
        <v>55.15083649586285</v>
      </c>
      <c r="G247" s="4" t="n">
        <v>54.43413454548333</v>
      </c>
      <c r="H247" s="4" t="n">
        <v>51.92788226145601</v>
      </c>
      <c r="I247" s="4" t="n">
        <v>49.35013553500175</v>
      </c>
      <c r="J247" s="4" t="n">
        <v>49.18815410137177</v>
      </c>
      <c r="K247" s="4" t="n">
        <v>53.84521792500706</v>
      </c>
    </row>
    <row r="248">
      <c r="A248" s="3" t="inlineStr">
        <is>
          <t>Long Structured Data Understanding</t>
        </is>
      </c>
      <c r="B248" s="3" t="inlineStr">
        <is>
          <t>all</t>
        </is>
      </c>
      <c r="C248" s="3" t="inlineStr">
        <is>
          <t>TPOT/ms</t>
        </is>
      </c>
      <c r="D248" s="3" t="inlineStr">
        <is>
          <t>p50</t>
        </is>
      </c>
      <c r="E248" s="4" t="n">
        <v>47.39568887870441</v>
      </c>
      <c r="F248" s="4" t="n">
        <v>45.53689911615017</v>
      </c>
      <c r="G248" s="4" t="n">
        <v>48.63361352982447</v>
      </c>
      <c r="H248" s="4" t="n">
        <v>48.28613467277989</v>
      </c>
      <c r="I248" s="4" t="n">
        <v>46.41682211691001</v>
      </c>
      <c r="J248" s="4" t="n">
        <v>46.50916829127674</v>
      </c>
      <c r="K248" s="4" t="n">
        <v>46.95084478589706</v>
      </c>
    </row>
    <row r="249">
      <c r="A249" s="3" t="inlineStr">
        <is>
          <t>Long Structured Data Understanding</t>
        </is>
      </c>
      <c r="B249" s="3" t="inlineStr">
        <is>
          <t>all</t>
        </is>
      </c>
      <c r="C249" s="3" t="inlineStr">
        <is>
          <t>TPOT/ms</t>
        </is>
      </c>
      <c r="D249" s="3" t="inlineStr">
        <is>
          <t>min</t>
        </is>
      </c>
      <c r="E249" s="4" t="n">
        <v>41.13935202706692</v>
      </c>
      <c r="F249" s="4" t="n">
        <v>39.48807070452359</v>
      </c>
      <c r="G249" s="4" t="n">
        <v>41.37843463012553</v>
      </c>
      <c r="H249" s="4" t="n">
        <v>44.16840041215106</v>
      </c>
      <c r="I249" s="4" t="n">
        <v>42.30124295450921</v>
      </c>
      <c r="J249" s="4" t="n">
        <v>42.2885622072026</v>
      </c>
      <c r="K249" s="4" t="n">
        <v>41.88910097582266</v>
      </c>
    </row>
    <row r="250">
      <c r="A250" s="3" t="inlineStr">
        <is>
          <t>Long Structured Data Understanding</t>
        </is>
      </c>
      <c r="B250" s="3" t="inlineStr">
        <is>
          <t>all</t>
        </is>
      </c>
      <c r="C250" s="3" t="inlineStr">
        <is>
          <t>OutputTokens/tok</t>
        </is>
      </c>
      <c r="D250" s="3" t="inlineStr">
        <is>
          <t>n</t>
        </is>
      </c>
      <c r="E250" s="4" t="n">
        <v>33</v>
      </c>
      <c r="F250" s="4" t="n">
        <v>33</v>
      </c>
      <c r="G250" s="4" t="n">
        <v>33</v>
      </c>
      <c r="H250" s="4" t="n">
        <v>33</v>
      </c>
      <c r="I250" s="4" t="n">
        <v>33</v>
      </c>
      <c r="J250" s="4" t="n">
        <v>33</v>
      </c>
      <c r="K250" s="4" t="n">
        <v>33</v>
      </c>
    </row>
    <row r="251">
      <c r="A251" s="3" t="inlineStr">
        <is>
          <t>Long Structured Data Understanding</t>
        </is>
      </c>
      <c r="B251" s="3" t="inlineStr">
        <is>
          <t>all</t>
        </is>
      </c>
      <c r="C251" s="3" t="inlineStr">
        <is>
          <t>OutputTokens/tok</t>
        </is>
      </c>
      <c r="D251" s="3" t="inlineStr">
        <is>
          <t>avg</t>
        </is>
      </c>
      <c r="E251" s="4" t="n">
        <v>124.5454545454545</v>
      </c>
      <c r="F251" s="4" t="n">
        <v>124.5757575757576</v>
      </c>
      <c r="G251" s="4" t="n">
        <v>124.4545454545455</v>
      </c>
      <c r="H251" s="4" t="n">
        <v>125.1515151515152</v>
      </c>
      <c r="I251" s="4" t="n">
        <v>124.6363636363636</v>
      </c>
      <c r="J251" s="4" t="n">
        <v>125</v>
      </c>
      <c r="K251" s="4" t="n">
        <v>125.1212121212121</v>
      </c>
    </row>
    <row r="252">
      <c r="A252" s="3" t="inlineStr">
        <is>
          <t>Long Structured Data Understanding</t>
        </is>
      </c>
      <c r="B252" s="3" t="inlineStr">
        <is>
          <t>all</t>
        </is>
      </c>
      <c r="C252" s="3" t="inlineStr">
        <is>
          <t>OutputTokens/tok</t>
        </is>
      </c>
      <c r="D252" s="3" t="inlineStr">
        <is>
          <t>max</t>
        </is>
      </c>
      <c r="E252" s="4" t="n">
        <v>129</v>
      </c>
      <c r="F252" s="4" t="n">
        <v>129</v>
      </c>
      <c r="G252" s="4" t="n">
        <v>129</v>
      </c>
      <c r="H252" s="4" t="n">
        <v>129</v>
      </c>
      <c r="I252" s="4" t="n">
        <v>129</v>
      </c>
      <c r="J252" s="4" t="n">
        <v>129</v>
      </c>
      <c r="K252" s="4" t="n">
        <v>129</v>
      </c>
    </row>
    <row r="253">
      <c r="A253" s="3" t="inlineStr">
        <is>
          <t>Long Structured Data Understanding</t>
        </is>
      </c>
      <c r="B253" s="3" t="inlineStr">
        <is>
          <t>all</t>
        </is>
      </c>
      <c r="C253" s="3" t="inlineStr">
        <is>
          <t>OutputTokens/tok</t>
        </is>
      </c>
      <c r="D253" s="3" t="inlineStr">
        <is>
          <t>p99</t>
        </is>
      </c>
      <c r="E253" s="4" t="n">
        <v>129</v>
      </c>
      <c r="F253" s="4" t="n">
        <v>129</v>
      </c>
      <c r="G253" s="4" t="n">
        <v>129</v>
      </c>
      <c r="H253" s="4" t="n">
        <v>129</v>
      </c>
      <c r="I253" s="4" t="n">
        <v>129</v>
      </c>
      <c r="J253" s="4" t="n">
        <v>129</v>
      </c>
      <c r="K253" s="4" t="n">
        <v>129</v>
      </c>
    </row>
    <row r="254">
      <c r="A254" s="3" t="inlineStr">
        <is>
          <t>Long Structured Data Understanding</t>
        </is>
      </c>
      <c r="B254" s="3" t="inlineStr">
        <is>
          <t>all</t>
        </is>
      </c>
      <c r="C254" s="3" t="inlineStr">
        <is>
          <t>OutputTokens/tok</t>
        </is>
      </c>
      <c r="D254" s="3" t="inlineStr">
        <is>
          <t>p95</t>
        </is>
      </c>
      <c r="E254" s="4" t="n">
        <v>129</v>
      </c>
      <c r="F254" s="4" t="n">
        <v>129</v>
      </c>
      <c r="G254" s="4" t="n">
        <v>129</v>
      </c>
      <c r="H254" s="4" t="n">
        <v>129</v>
      </c>
      <c r="I254" s="4" t="n">
        <v>129</v>
      </c>
      <c r="J254" s="4" t="n">
        <v>129</v>
      </c>
      <c r="K254" s="4" t="n">
        <v>129</v>
      </c>
    </row>
    <row r="255">
      <c r="A255" s="3" t="inlineStr">
        <is>
          <t>Long Structured Data Understanding</t>
        </is>
      </c>
      <c r="B255" s="3" t="inlineStr">
        <is>
          <t>all</t>
        </is>
      </c>
      <c r="C255" s="3" t="inlineStr">
        <is>
          <t>OutputTokens/tok</t>
        </is>
      </c>
      <c r="D255" s="3" t="inlineStr">
        <is>
          <t>p90</t>
        </is>
      </c>
      <c r="E255" s="4" t="n">
        <v>129</v>
      </c>
      <c r="F255" s="4" t="n">
        <v>129</v>
      </c>
      <c r="G255" s="4" t="n">
        <v>129</v>
      </c>
      <c r="H255" s="4" t="n">
        <v>129</v>
      </c>
      <c r="I255" s="4" t="n">
        <v>129</v>
      </c>
      <c r="J255" s="4" t="n">
        <v>129</v>
      </c>
      <c r="K255" s="4" t="n">
        <v>129</v>
      </c>
    </row>
    <row r="256">
      <c r="A256" s="3" t="inlineStr">
        <is>
          <t>Long Structured Data Understanding</t>
        </is>
      </c>
      <c r="B256" s="3" t="inlineStr">
        <is>
          <t>all</t>
        </is>
      </c>
      <c r="C256" s="3" t="inlineStr">
        <is>
          <t>OutputTokens/tok</t>
        </is>
      </c>
      <c r="D256" s="3" t="inlineStr">
        <is>
          <t>p50</t>
        </is>
      </c>
      <c r="E256" s="4" t="n">
        <v>127</v>
      </c>
      <c r="F256" s="4" t="n">
        <v>127</v>
      </c>
      <c r="G256" s="4" t="n">
        <v>127</v>
      </c>
      <c r="H256" s="4" t="n">
        <v>127</v>
      </c>
      <c r="I256" s="4" t="n">
        <v>127</v>
      </c>
      <c r="J256" s="4" t="n">
        <v>128</v>
      </c>
      <c r="K256" s="4" t="n">
        <v>128</v>
      </c>
    </row>
    <row r="257">
      <c r="A257" s="3" t="inlineStr">
        <is>
          <t>Long Structured Data Understanding</t>
        </is>
      </c>
      <c r="B257" s="3" t="inlineStr">
        <is>
          <t>all</t>
        </is>
      </c>
      <c r="C257" s="3" t="inlineStr">
        <is>
          <t>OutputTokens/tok</t>
        </is>
      </c>
      <c r="D257" s="3" t="inlineStr">
        <is>
          <t>min</t>
        </is>
      </c>
      <c r="E257" s="4" t="n">
        <v>93</v>
      </c>
      <c r="F257" s="4" t="n">
        <v>83</v>
      </c>
      <c r="G257" s="4" t="n">
        <v>93</v>
      </c>
      <c r="H257" s="4" t="n">
        <v>90</v>
      </c>
      <c r="I257" s="4" t="n">
        <v>83</v>
      </c>
      <c r="J257" s="4" t="n">
        <v>81</v>
      </c>
      <c r="K257" s="4" t="n">
        <v>95</v>
      </c>
    </row>
    <row r="258">
      <c r="A258" s="3" t="inlineStr">
        <is>
          <t>Long Structured Data Understanding</t>
        </is>
      </c>
      <c r="B258" s="3" t="inlineStr">
        <is>
          <t>Knowledge graph reasoning</t>
        </is>
      </c>
      <c r="C258" s="3" t="inlineStr">
        <is>
          <t>TTFT/ms</t>
        </is>
      </c>
      <c r="D258" s="3" t="inlineStr">
        <is>
          <t>n</t>
        </is>
      </c>
      <c r="E258" s="4" t="n">
        <v>15</v>
      </c>
      <c r="F258" s="4" t="n">
        <v>15</v>
      </c>
      <c r="G258" s="4" t="n">
        <v>15</v>
      </c>
      <c r="H258" s="4" t="n">
        <v>15</v>
      </c>
      <c r="I258" s="4" t="n">
        <v>15</v>
      </c>
      <c r="J258" s="4" t="n">
        <v>15</v>
      </c>
      <c r="K258" s="4" t="n">
        <v>15</v>
      </c>
    </row>
    <row r="259">
      <c r="A259" s="3" t="inlineStr">
        <is>
          <t>Long Structured Data Understanding</t>
        </is>
      </c>
      <c r="B259" s="3" t="inlineStr">
        <is>
          <t>Knowledge graph reasoning</t>
        </is>
      </c>
      <c r="C259" s="3" t="inlineStr">
        <is>
          <t>TTFT/ms</t>
        </is>
      </c>
      <c r="D259" s="3" t="inlineStr">
        <is>
          <t>avg</t>
        </is>
      </c>
      <c r="E259" s="4" t="n">
        <v>18553.08714086811</v>
      </c>
      <c r="F259" s="4" t="n">
        <v>28797.68480484684</v>
      </c>
      <c r="G259" s="4" t="n">
        <v>36062.56650512417</v>
      </c>
      <c r="H259" s="4" t="n">
        <v>36989.70843826731</v>
      </c>
      <c r="I259" s="4" t="n">
        <v>5076.736318568389</v>
      </c>
      <c r="J259" s="4" t="n">
        <v>7200.796052565177</v>
      </c>
      <c r="K259" s="4" t="n">
        <v>10921.07792024811</v>
      </c>
    </row>
    <row r="260">
      <c r="A260" s="3" t="inlineStr">
        <is>
          <t>Long Structured Data Understanding</t>
        </is>
      </c>
      <c r="B260" s="3" t="inlineStr">
        <is>
          <t>Knowledge graph reasoning</t>
        </is>
      </c>
      <c r="C260" s="3" t="inlineStr">
        <is>
          <t>TTFT/ms</t>
        </is>
      </c>
      <c r="D260" s="3" t="inlineStr">
        <is>
          <t>max</t>
        </is>
      </c>
      <c r="E260" s="4" t="n">
        <v>27781.41481801867</v>
      </c>
      <c r="F260" s="4" t="n">
        <v>38810.90980768204</v>
      </c>
      <c r="G260" s="4" t="n">
        <v>52016.4474658668</v>
      </c>
      <c r="H260" s="4" t="n">
        <v>59519.1340520978</v>
      </c>
      <c r="I260" s="4" t="n">
        <v>8792.775336652994</v>
      </c>
      <c r="J260" s="4" t="n">
        <v>12687.38143518567</v>
      </c>
      <c r="K260" s="4" t="n">
        <v>17793.21040958166</v>
      </c>
    </row>
    <row r="261">
      <c r="A261" s="3" t="inlineStr">
        <is>
          <t>Long Structured Data Understanding</t>
        </is>
      </c>
      <c r="B261" s="3" t="inlineStr">
        <is>
          <t>Knowledge graph reasoning</t>
        </is>
      </c>
      <c r="C261" s="3" t="inlineStr">
        <is>
          <t>TTFT/ms</t>
        </is>
      </c>
      <c r="D261" s="3" t="inlineStr">
        <is>
          <t>p99</t>
        </is>
      </c>
      <c r="E261" s="4" t="n">
        <v>27781.41481801867</v>
      </c>
      <c r="F261" s="4" t="n">
        <v>38810.90980768204</v>
      </c>
      <c r="G261" s="4" t="n">
        <v>52016.4474658668</v>
      </c>
      <c r="H261" s="4" t="n">
        <v>59519.1340520978</v>
      </c>
      <c r="I261" s="4" t="n">
        <v>8792.775336652994</v>
      </c>
      <c r="J261" s="4" t="n">
        <v>12687.38143518567</v>
      </c>
      <c r="K261" s="4" t="n">
        <v>17793.21040958166</v>
      </c>
    </row>
    <row r="262">
      <c r="A262" s="3" t="inlineStr">
        <is>
          <t>Long Structured Data Understanding</t>
        </is>
      </c>
      <c r="B262" s="3" t="inlineStr">
        <is>
          <t>Knowledge graph reasoning</t>
        </is>
      </c>
      <c r="C262" s="3" t="inlineStr">
        <is>
          <t>TTFT/ms</t>
        </is>
      </c>
      <c r="D262" s="3" t="inlineStr">
        <is>
          <t>p95</t>
        </is>
      </c>
      <c r="E262" s="4" t="n">
        <v>27781.41481801867</v>
      </c>
      <c r="F262" s="4" t="n">
        <v>38810.90980768204</v>
      </c>
      <c r="G262" s="4" t="n">
        <v>52016.4474658668</v>
      </c>
      <c r="H262" s="4" t="n">
        <v>59519.1340520978</v>
      </c>
      <c r="I262" s="4" t="n">
        <v>8792.775336652994</v>
      </c>
      <c r="J262" s="4" t="n">
        <v>12687.38143518567</v>
      </c>
      <c r="K262" s="4" t="n">
        <v>17793.21040958166</v>
      </c>
    </row>
    <row r="263">
      <c r="A263" s="3" t="inlineStr">
        <is>
          <t>Long Structured Data Understanding</t>
        </is>
      </c>
      <c r="B263" s="3" t="inlineStr">
        <is>
          <t>Knowledge graph reasoning</t>
        </is>
      </c>
      <c r="C263" s="3" t="inlineStr">
        <is>
          <t>TTFT/ms</t>
        </is>
      </c>
      <c r="D263" s="3" t="inlineStr">
        <is>
          <t>p90</t>
        </is>
      </c>
      <c r="E263" s="4" t="n">
        <v>27465.36815911531</v>
      </c>
      <c r="F263" s="4" t="n">
        <v>38569.60009038448</v>
      </c>
      <c r="G263" s="4" t="n">
        <v>50820.5327577889</v>
      </c>
      <c r="H263" s="4" t="n">
        <v>58169.36754062772</v>
      </c>
      <c r="I263" s="4" t="n">
        <v>7384.122703224421</v>
      </c>
      <c r="J263" s="4" t="n">
        <v>10814.33826312423</v>
      </c>
      <c r="K263" s="4" t="n">
        <v>16195.46546041965</v>
      </c>
    </row>
    <row r="264">
      <c r="A264" s="3" t="inlineStr">
        <is>
          <t>Long Structured Data Understanding</t>
        </is>
      </c>
      <c r="B264" s="3" t="inlineStr">
        <is>
          <t>Knowledge graph reasoning</t>
        </is>
      </c>
      <c r="C264" s="3" t="inlineStr">
        <is>
          <t>TTFT/ms</t>
        </is>
      </c>
      <c r="D264" s="3" t="inlineStr">
        <is>
          <t>p50</t>
        </is>
      </c>
      <c r="E264" s="4" t="n">
        <v>15396.07274904847</v>
      </c>
      <c r="F264" s="4" t="n">
        <v>31204.73132655025</v>
      </c>
      <c r="G264" s="4" t="n">
        <v>29163.05667907</v>
      </c>
      <c r="H264" s="4" t="n">
        <v>31466.09628200531</v>
      </c>
      <c r="I264" s="4" t="n">
        <v>4508.947979658842</v>
      </c>
      <c r="J264" s="4" t="n">
        <v>6235.799662768841</v>
      </c>
      <c r="K264" s="4" t="n">
        <v>10202.4308219552</v>
      </c>
    </row>
    <row r="265">
      <c r="A265" s="3" t="inlineStr">
        <is>
          <t>Long Structured Data Understanding</t>
        </is>
      </c>
      <c r="B265" s="3" t="inlineStr">
        <is>
          <t>Knowledge graph reasoning</t>
        </is>
      </c>
      <c r="C265" s="3" t="inlineStr">
        <is>
          <t>TTFT/ms</t>
        </is>
      </c>
      <c r="D265" s="3" t="inlineStr">
        <is>
          <t>min</t>
        </is>
      </c>
      <c r="E265" s="4" t="n">
        <v>10454.80435714126</v>
      </c>
      <c r="F265" s="4" t="n">
        <v>17429.89867553115</v>
      </c>
      <c r="G265" s="4" t="n">
        <v>19848.42531755567</v>
      </c>
      <c r="H265" s="4" t="n">
        <v>26911.66262328625</v>
      </c>
      <c r="I265" s="4" t="n">
        <v>2593.860734254122</v>
      </c>
      <c r="J265" s="4" t="n">
        <v>3272.58575335145</v>
      </c>
      <c r="K265" s="4" t="n">
        <v>6447.722747921944</v>
      </c>
    </row>
    <row r="266">
      <c r="A266" s="3" t="inlineStr">
        <is>
          <t>Long Structured Data Understanding</t>
        </is>
      </c>
      <c r="B266" s="3" t="inlineStr">
        <is>
          <t>Knowledge graph reasoning</t>
        </is>
      </c>
      <c r="C266" s="3" t="inlineStr">
        <is>
          <t>E2E/ms</t>
        </is>
      </c>
      <c r="D266" s="3" t="inlineStr">
        <is>
          <t>n</t>
        </is>
      </c>
      <c r="E266" s="4" t="n">
        <v>15</v>
      </c>
      <c r="F266" s="4" t="n">
        <v>15</v>
      </c>
      <c r="G266" s="4" t="n">
        <v>15</v>
      </c>
      <c r="H266" s="4" t="n">
        <v>15</v>
      </c>
      <c r="I266" s="4" t="n">
        <v>15</v>
      </c>
      <c r="J266" s="4" t="n">
        <v>15</v>
      </c>
      <c r="K266" s="4" t="n">
        <v>15</v>
      </c>
    </row>
    <row r="267">
      <c r="A267" s="3" t="inlineStr">
        <is>
          <t>Long Structured Data Understanding</t>
        </is>
      </c>
      <c r="B267" s="3" t="inlineStr">
        <is>
          <t>Knowledge graph reasoning</t>
        </is>
      </c>
      <c r="C267" s="3" t="inlineStr">
        <is>
          <t>E2E/ms</t>
        </is>
      </c>
      <c r="D267" s="3" t="inlineStr">
        <is>
          <t>avg</t>
        </is>
      </c>
      <c r="E267" s="4" t="n">
        <v>24515.20355840524</v>
      </c>
      <c r="F267" s="4" t="n">
        <v>34553.66474116842</v>
      </c>
      <c r="G267" s="4" t="n">
        <v>42219.44150502483</v>
      </c>
      <c r="H267" s="4" t="n">
        <v>43135.73229064544</v>
      </c>
      <c r="I267" s="4" t="n">
        <v>10867.25831379493</v>
      </c>
      <c r="J267" s="4" t="n">
        <v>13076.26180946827</v>
      </c>
      <c r="K267" s="4" t="n">
        <v>17006.37656499942</v>
      </c>
    </row>
    <row r="268">
      <c r="A268" s="3" t="inlineStr">
        <is>
          <t>Long Structured Data Understanding</t>
        </is>
      </c>
      <c r="B268" s="3" t="inlineStr">
        <is>
          <t>Knowledge graph reasoning</t>
        </is>
      </c>
      <c r="C268" s="3" t="inlineStr">
        <is>
          <t>E2E/ms</t>
        </is>
      </c>
      <c r="D268" s="3" t="inlineStr">
        <is>
          <t>max</t>
        </is>
      </c>
      <c r="E268" s="4" t="n">
        <v>33703.13289761543</v>
      </c>
      <c r="F268" s="4" t="n">
        <v>45565.84708020091</v>
      </c>
      <c r="G268" s="4" t="n">
        <v>58818.65847483277</v>
      </c>
      <c r="H268" s="4" t="n">
        <v>65637.00005784631</v>
      </c>
      <c r="I268" s="4" t="n">
        <v>14374.10952150822</v>
      </c>
      <c r="J268" s="4" t="n">
        <v>18638.21890577674</v>
      </c>
      <c r="K268" s="4" t="n">
        <v>24084.59109812975</v>
      </c>
    </row>
    <row r="269">
      <c r="A269" s="3" t="inlineStr">
        <is>
          <t>Long Structured Data Understanding</t>
        </is>
      </c>
      <c r="B269" s="3" t="inlineStr">
        <is>
          <t>Knowledge graph reasoning</t>
        </is>
      </c>
      <c r="C269" s="3" t="inlineStr">
        <is>
          <t>E2E/ms</t>
        </is>
      </c>
      <c r="D269" s="3" t="inlineStr">
        <is>
          <t>p99</t>
        </is>
      </c>
      <c r="E269" s="4" t="n">
        <v>33703.13289761543</v>
      </c>
      <c r="F269" s="4" t="n">
        <v>45565.84708020091</v>
      </c>
      <c r="G269" s="4" t="n">
        <v>58818.65847483277</v>
      </c>
      <c r="H269" s="4" t="n">
        <v>65637.00005784631</v>
      </c>
      <c r="I269" s="4" t="n">
        <v>14374.10952150822</v>
      </c>
      <c r="J269" s="4" t="n">
        <v>18638.21890577674</v>
      </c>
      <c r="K269" s="4" t="n">
        <v>24084.59109812975</v>
      </c>
    </row>
    <row r="270">
      <c r="A270" s="3" t="inlineStr">
        <is>
          <t>Long Structured Data Understanding</t>
        </is>
      </c>
      <c r="B270" s="3" t="inlineStr">
        <is>
          <t>Knowledge graph reasoning</t>
        </is>
      </c>
      <c r="C270" s="3" t="inlineStr">
        <is>
          <t>E2E/ms</t>
        </is>
      </c>
      <c r="D270" s="3" t="inlineStr">
        <is>
          <t>p95</t>
        </is>
      </c>
      <c r="E270" s="4" t="n">
        <v>33703.13289761543</v>
      </c>
      <c r="F270" s="4" t="n">
        <v>45565.84708020091</v>
      </c>
      <c r="G270" s="4" t="n">
        <v>58818.65847483277</v>
      </c>
      <c r="H270" s="4" t="n">
        <v>65637.00005784631</v>
      </c>
      <c r="I270" s="4" t="n">
        <v>14374.10952150822</v>
      </c>
      <c r="J270" s="4" t="n">
        <v>18638.21890577674</v>
      </c>
      <c r="K270" s="4" t="n">
        <v>24084.59109812975</v>
      </c>
    </row>
    <row r="271">
      <c r="A271" s="3" t="inlineStr">
        <is>
          <t>Long Structured Data Understanding</t>
        </is>
      </c>
      <c r="B271" s="3" t="inlineStr">
        <is>
          <t>Knowledge graph reasoning</t>
        </is>
      </c>
      <c r="C271" s="3" t="inlineStr">
        <is>
          <t>E2E/ms</t>
        </is>
      </c>
      <c r="D271" s="3" t="inlineStr">
        <is>
          <t>p90</t>
        </is>
      </c>
      <c r="E271" s="4" t="n">
        <v>33524.35631677508</v>
      </c>
      <c r="F271" s="4" t="n">
        <v>44374.32205677032</v>
      </c>
      <c r="G271" s="4" t="n">
        <v>57499.60485100746</v>
      </c>
      <c r="H271" s="4" t="n">
        <v>64712.28070557117</v>
      </c>
      <c r="I271" s="4" t="n">
        <v>13181.33540824056</v>
      </c>
      <c r="J271" s="4" t="n">
        <v>16805.32148480415</v>
      </c>
      <c r="K271" s="4" t="n">
        <v>22281.26456215978</v>
      </c>
    </row>
    <row r="272">
      <c r="A272" s="3" t="inlineStr">
        <is>
          <t>Long Structured Data Understanding</t>
        </is>
      </c>
      <c r="B272" s="3" t="inlineStr">
        <is>
          <t>Knowledge graph reasoning</t>
        </is>
      </c>
      <c r="C272" s="3" t="inlineStr">
        <is>
          <t>E2E/ms</t>
        </is>
      </c>
      <c r="D272" s="3" t="inlineStr">
        <is>
          <t>p50</t>
        </is>
      </c>
      <c r="E272" s="4" t="n">
        <v>21516.23817905784</v>
      </c>
      <c r="F272" s="4" t="n">
        <v>36585.63603833318</v>
      </c>
      <c r="G272" s="4" t="n">
        <v>35201.51987299323</v>
      </c>
      <c r="H272" s="4" t="n">
        <v>37588.16494047642</v>
      </c>
      <c r="I272" s="4" t="n">
        <v>10371.00637704134</v>
      </c>
      <c r="J272" s="4" t="n">
        <v>12384.31892544031</v>
      </c>
      <c r="K272" s="4" t="n">
        <v>16400.33848211169</v>
      </c>
    </row>
    <row r="273">
      <c r="A273" s="3" t="inlineStr">
        <is>
          <t>Long Structured Data Understanding</t>
        </is>
      </c>
      <c r="B273" s="3" t="inlineStr">
        <is>
          <t>Knowledge graph reasoning</t>
        </is>
      </c>
      <c r="C273" s="3" t="inlineStr">
        <is>
          <t>E2E/ms</t>
        </is>
      </c>
      <c r="D273" s="3" t="inlineStr">
        <is>
          <t>min</t>
        </is>
      </c>
      <c r="E273" s="4" t="n">
        <v>16965.00890702009</v>
      </c>
      <c r="F273" s="4" t="n">
        <v>22365.5245937407</v>
      </c>
      <c r="G273" s="4" t="n">
        <v>24979.76601868868</v>
      </c>
      <c r="H273" s="4" t="n">
        <v>33138.49599659443</v>
      </c>
      <c r="I273" s="4" t="n">
        <v>8352.145485579967</v>
      </c>
      <c r="J273" s="4" t="n">
        <v>9167.891502380371</v>
      </c>
      <c r="K273" s="4" t="n">
        <v>12332.58743211627</v>
      </c>
    </row>
    <row r="274">
      <c r="A274" s="3" t="inlineStr">
        <is>
          <t>Long Structured Data Understanding</t>
        </is>
      </c>
      <c r="B274" s="3" t="inlineStr">
        <is>
          <t>Knowledge graph reasoning</t>
        </is>
      </c>
      <c r="C274" s="3" t="inlineStr">
        <is>
          <t>TPOT/ms</t>
        </is>
      </c>
      <c r="D274" s="3" t="inlineStr">
        <is>
          <t>n</t>
        </is>
      </c>
      <c r="E274" s="4" t="n">
        <v>15</v>
      </c>
      <c r="F274" s="4" t="n">
        <v>15</v>
      </c>
      <c r="G274" s="4" t="n">
        <v>15</v>
      </c>
      <c r="H274" s="4" t="n">
        <v>15</v>
      </c>
      <c r="I274" s="4" t="n">
        <v>15</v>
      </c>
      <c r="J274" s="4" t="n">
        <v>15</v>
      </c>
      <c r="K274" s="4" t="n">
        <v>15</v>
      </c>
    </row>
    <row r="275">
      <c r="A275" s="3" t="inlineStr">
        <is>
          <t>Long Structured Data Understanding</t>
        </is>
      </c>
      <c r="B275" s="3" t="inlineStr">
        <is>
          <t>Knowledge graph reasoning</t>
        </is>
      </c>
      <c r="C275" s="3" t="inlineStr">
        <is>
          <t>TPOT/ms</t>
        </is>
      </c>
      <c r="D275" s="3" t="inlineStr">
        <is>
          <t>avg</t>
        </is>
      </c>
      <c r="E275" s="4" t="n">
        <v>49.37216778056449</v>
      </c>
      <c r="F275" s="4" t="n">
        <v>48.13771851164312</v>
      </c>
      <c r="G275" s="4" t="n">
        <v>50.979857170227</v>
      </c>
      <c r="H275" s="4" t="n">
        <v>50.40392590935991</v>
      </c>
      <c r="I275" s="4" t="n">
        <v>47.99073207555882</v>
      </c>
      <c r="J275" s="4" t="n">
        <v>48.61923984723182</v>
      </c>
      <c r="K275" s="4" t="n">
        <v>49.94257902680285</v>
      </c>
    </row>
    <row r="276">
      <c r="A276" s="3" t="inlineStr">
        <is>
          <t>Long Structured Data Understanding</t>
        </is>
      </c>
      <c r="B276" s="3" t="inlineStr">
        <is>
          <t>Knowledge graph reasoning</t>
        </is>
      </c>
      <c r="C276" s="3" t="inlineStr">
        <is>
          <t>TPOT/ms</t>
        </is>
      </c>
      <c r="D276" s="3" t="inlineStr">
        <is>
          <t>max</t>
        </is>
      </c>
      <c r="E276" s="4" t="n">
        <v>66.3437877371106</v>
      </c>
      <c r="F276" s="4" t="n">
        <v>64.58877022546459</v>
      </c>
      <c r="G276" s="4" t="n">
        <v>64.54140640875345</v>
      </c>
      <c r="H276" s="4" t="n">
        <v>67.53492943114705</v>
      </c>
      <c r="I276" s="4" t="n">
        <v>70.62720960701805</v>
      </c>
      <c r="J276" s="4" t="n">
        <v>70.39869056991589</v>
      </c>
      <c r="K276" s="4" t="n">
        <v>59.10503397646703</v>
      </c>
    </row>
    <row r="277">
      <c r="A277" s="3" t="inlineStr">
        <is>
          <t>Long Structured Data Understanding</t>
        </is>
      </c>
      <c r="B277" s="3" t="inlineStr">
        <is>
          <t>Knowledge graph reasoning</t>
        </is>
      </c>
      <c r="C277" s="3" t="inlineStr">
        <is>
          <t>TPOT/ms</t>
        </is>
      </c>
      <c r="D277" s="3" t="inlineStr">
        <is>
          <t>p99</t>
        </is>
      </c>
      <c r="E277" s="4" t="n">
        <v>66.3437877371106</v>
      </c>
      <c r="F277" s="4" t="n">
        <v>64.58877022546459</v>
      </c>
      <c r="G277" s="4" t="n">
        <v>64.54140640875345</v>
      </c>
      <c r="H277" s="4" t="n">
        <v>67.53492943114705</v>
      </c>
      <c r="I277" s="4" t="n">
        <v>70.62720960701805</v>
      </c>
      <c r="J277" s="4" t="n">
        <v>70.39869056991589</v>
      </c>
      <c r="K277" s="4" t="n">
        <v>59.10503397646703</v>
      </c>
    </row>
    <row r="278">
      <c r="A278" s="3" t="inlineStr">
        <is>
          <t>Long Structured Data Understanding</t>
        </is>
      </c>
      <c r="B278" s="3" t="inlineStr">
        <is>
          <t>Knowledge graph reasoning</t>
        </is>
      </c>
      <c r="C278" s="3" t="inlineStr">
        <is>
          <t>TPOT/ms</t>
        </is>
      </c>
      <c r="D278" s="3" t="inlineStr">
        <is>
          <t>p95</t>
        </is>
      </c>
      <c r="E278" s="4" t="n">
        <v>66.3437877371106</v>
      </c>
      <c r="F278" s="4" t="n">
        <v>64.58877022546459</v>
      </c>
      <c r="G278" s="4" t="n">
        <v>64.54140640875345</v>
      </c>
      <c r="H278" s="4" t="n">
        <v>67.53492943114705</v>
      </c>
      <c r="I278" s="4" t="n">
        <v>70.62720960701805</v>
      </c>
      <c r="J278" s="4" t="n">
        <v>70.39869056991589</v>
      </c>
      <c r="K278" s="4" t="n">
        <v>59.10503397646703</v>
      </c>
    </row>
    <row r="279">
      <c r="A279" s="3" t="inlineStr">
        <is>
          <t>Long Structured Data Understanding</t>
        </is>
      </c>
      <c r="B279" s="3" t="inlineStr">
        <is>
          <t>Knowledge graph reasoning</t>
        </is>
      </c>
      <c r="C279" s="3" t="inlineStr">
        <is>
          <t>TPOT/ms</t>
        </is>
      </c>
      <c r="D279" s="3" t="inlineStr">
        <is>
          <t>p90</t>
        </is>
      </c>
      <c r="E279" s="4" t="n">
        <v>58.65049144034987</v>
      </c>
      <c r="F279" s="4" t="n">
        <v>58.69359277188778</v>
      </c>
      <c r="G279" s="4" t="n">
        <v>55.75582794234401</v>
      </c>
      <c r="H279" s="4" t="n">
        <v>56.60757612098347</v>
      </c>
      <c r="I279" s="4" t="n">
        <v>51.96839673197375</v>
      </c>
      <c r="J279" s="4" t="n">
        <v>57.20618707173079</v>
      </c>
      <c r="K279" s="4" t="n">
        <v>58.97271901229831</v>
      </c>
    </row>
    <row r="280">
      <c r="A280" s="3" t="inlineStr">
        <is>
          <t>Long Structured Data Understanding</t>
        </is>
      </c>
      <c r="B280" s="3" t="inlineStr">
        <is>
          <t>Knowledge graph reasoning</t>
        </is>
      </c>
      <c r="C280" s="3" t="inlineStr">
        <is>
          <t>TPOT/ms</t>
        </is>
      </c>
      <c r="D280" s="3" t="inlineStr">
        <is>
          <t>p50</t>
        </is>
      </c>
      <c r="E280" s="4" t="n">
        <v>47.23378381459042</v>
      </c>
      <c r="F280" s="4" t="n">
        <v>45.64615327489469</v>
      </c>
      <c r="G280" s="4" t="n">
        <v>49.81884175857294</v>
      </c>
      <c r="H280" s="4" t="n">
        <v>48.90291698154856</v>
      </c>
      <c r="I280" s="4" t="n">
        <v>46.11574110388756</v>
      </c>
      <c r="J280" s="4" t="n">
        <v>46.514835959721</v>
      </c>
      <c r="K280" s="4" t="n">
        <v>47.73888955750163</v>
      </c>
    </row>
    <row r="281">
      <c r="A281" s="3" t="inlineStr">
        <is>
          <t>Long Structured Data Understanding</t>
        </is>
      </c>
      <c r="B281" s="3" t="inlineStr">
        <is>
          <t>Knowledge graph reasoning</t>
        </is>
      </c>
      <c r="C281" s="3" t="inlineStr">
        <is>
          <t>TPOT/ms</t>
        </is>
      </c>
      <c r="D281" s="3" t="inlineStr">
        <is>
          <t>min</t>
        </is>
      </c>
      <c r="E281" s="4" t="n">
        <v>41.13935202706692</v>
      </c>
      <c r="F281" s="4" t="n">
        <v>39.48807070452359</v>
      </c>
      <c r="G281" s="4" t="n">
        <v>46.36325262660204</v>
      </c>
      <c r="H281" s="4" t="n">
        <v>45.05287252308786</v>
      </c>
      <c r="I281" s="4" t="n">
        <v>42.30124295450921</v>
      </c>
      <c r="J281" s="4" t="n">
        <v>43.90406221613404</v>
      </c>
      <c r="K281" s="4" t="n">
        <v>45.61910607902578</v>
      </c>
    </row>
    <row r="282">
      <c r="A282" s="3" t="inlineStr">
        <is>
          <t>Long Structured Data Understanding</t>
        </is>
      </c>
      <c r="B282" s="3" t="inlineStr">
        <is>
          <t>Knowledge graph reasoning</t>
        </is>
      </c>
      <c r="C282" s="3" t="inlineStr">
        <is>
          <t>OutputTokens/tok</t>
        </is>
      </c>
      <c r="D282" s="3" t="inlineStr">
        <is>
          <t>n</t>
        </is>
      </c>
      <c r="E282" s="4" t="n">
        <v>15</v>
      </c>
      <c r="F282" s="4" t="n">
        <v>15</v>
      </c>
      <c r="G282" s="4" t="n">
        <v>15</v>
      </c>
      <c r="H282" s="4" t="n">
        <v>15</v>
      </c>
      <c r="I282" s="4" t="n">
        <v>15</v>
      </c>
      <c r="J282" s="4" t="n">
        <v>15</v>
      </c>
      <c r="K282" s="4" t="n">
        <v>15</v>
      </c>
    </row>
    <row r="283">
      <c r="A283" s="3" t="inlineStr">
        <is>
          <t>Long Structured Data Understanding</t>
        </is>
      </c>
      <c r="B283" s="3" t="inlineStr">
        <is>
          <t>Knowledge graph reasoning</t>
        </is>
      </c>
      <c r="C283" s="3" t="inlineStr">
        <is>
          <t>OutputTokens/tok</t>
        </is>
      </c>
      <c r="D283" s="3" t="inlineStr">
        <is>
          <t>avg</t>
        </is>
      </c>
      <c r="E283" s="4" t="n">
        <v>122</v>
      </c>
      <c r="F283" s="4" t="n">
        <v>121.1333333333333</v>
      </c>
      <c r="G283" s="4" t="n">
        <v>121.4</v>
      </c>
      <c r="H283" s="4" t="n">
        <v>122.9333333333333</v>
      </c>
      <c r="I283" s="4" t="n">
        <v>122.2</v>
      </c>
      <c r="J283" s="4" t="n">
        <v>122.5333333333333</v>
      </c>
      <c r="K283" s="4" t="n">
        <v>122.6666666666667</v>
      </c>
    </row>
    <row r="284">
      <c r="A284" s="3" t="inlineStr">
        <is>
          <t>Long Structured Data Understanding</t>
        </is>
      </c>
      <c r="B284" s="3" t="inlineStr">
        <is>
          <t>Knowledge graph reasoning</t>
        </is>
      </c>
      <c r="C284" s="3" t="inlineStr">
        <is>
          <t>OutputTokens/tok</t>
        </is>
      </c>
      <c r="D284" s="3" t="inlineStr">
        <is>
          <t>max</t>
        </is>
      </c>
      <c r="E284" s="4" t="n">
        <v>129</v>
      </c>
      <c r="F284" s="4" t="n">
        <v>129</v>
      </c>
      <c r="G284" s="4" t="n">
        <v>129</v>
      </c>
      <c r="H284" s="4" t="n">
        <v>129</v>
      </c>
      <c r="I284" s="4" t="n">
        <v>129</v>
      </c>
      <c r="J284" s="4" t="n">
        <v>129</v>
      </c>
      <c r="K284" s="4" t="n">
        <v>129</v>
      </c>
    </row>
    <row r="285">
      <c r="A285" s="3" t="inlineStr">
        <is>
          <t>Long Structured Data Understanding</t>
        </is>
      </c>
      <c r="B285" s="3" t="inlineStr">
        <is>
          <t>Knowledge graph reasoning</t>
        </is>
      </c>
      <c r="C285" s="3" t="inlineStr">
        <is>
          <t>OutputTokens/tok</t>
        </is>
      </c>
      <c r="D285" s="3" t="inlineStr">
        <is>
          <t>p99</t>
        </is>
      </c>
      <c r="E285" s="4" t="n">
        <v>129</v>
      </c>
      <c r="F285" s="4" t="n">
        <v>129</v>
      </c>
      <c r="G285" s="4" t="n">
        <v>129</v>
      </c>
      <c r="H285" s="4" t="n">
        <v>129</v>
      </c>
      <c r="I285" s="4" t="n">
        <v>129</v>
      </c>
      <c r="J285" s="4" t="n">
        <v>129</v>
      </c>
      <c r="K285" s="4" t="n">
        <v>129</v>
      </c>
    </row>
    <row r="286">
      <c r="A286" s="3" t="inlineStr">
        <is>
          <t>Long Structured Data Understanding</t>
        </is>
      </c>
      <c r="B286" s="3" t="inlineStr">
        <is>
          <t>Knowledge graph reasoning</t>
        </is>
      </c>
      <c r="C286" s="3" t="inlineStr">
        <is>
          <t>OutputTokens/tok</t>
        </is>
      </c>
      <c r="D286" s="3" t="inlineStr">
        <is>
          <t>p95</t>
        </is>
      </c>
      <c r="E286" s="4" t="n">
        <v>129</v>
      </c>
      <c r="F286" s="4" t="n">
        <v>129</v>
      </c>
      <c r="G286" s="4" t="n">
        <v>129</v>
      </c>
      <c r="H286" s="4" t="n">
        <v>129</v>
      </c>
      <c r="I286" s="4" t="n">
        <v>129</v>
      </c>
      <c r="J286" s="4" t="n">
        <v>129</v>
      </c>
      <c r="K286" s="4" t="n">
        <v>129</v>
      </c>
    </row>
    <row r="287">
      <c r="A287" s="3" t="inlineStr">
        <is>
          <t>Long Structured Data Understanding</t>
        </is>
      </c>
      <c r="B287" s="3" t="inlineStr">
        <is>
          <t>Knowledge graph reasoning</t>
        </is>
      </c>
      <c r="C287" s="3" t="inlineStr">
        <is>
          <t>OutputTokens/tok</t>
        </is>
      </c>
      <c r="D287" s="3" t="inlineStr">
        <is>
          <t>p90</t>
        </is>
      </c>
      <c r="E287" s="4" t="n">
        <v>129</v>
      </c>
      <c r="F287" s="4" t="n">
        <v>129</v>
      </c>
      <c r="G287" s="4" t="n">
        <v>129</v>
      </c>
      <c r="H287" s="4" t="n">
        <v>129</v>
      </c>
      <c r="I287" s="4" t="n">
        <v>129</v>
      </c>
      <c r="J287" s="4" t="n">
        <v>129</v>
      </c>
      <c r="K287" s="4" t="n">
        <v>129</v>
      </c>
    </row>
    <row r="288">
      <c r="A288" s="3" t="inlineStr">
        <is>
          <t>Long Structured Data Understanding</t>
        </is>
      </c>
      <c r="B288" s="3" t="inlineStr">
        <is>
          <t>Knowledge graph reasoning</t>
        </is>
      </c>
      <c r="C288" s="3" t="inlineStr">
        <is>
          <t>OutputTokens/tok</t>
        </is>
      </c>
      <c r="D288" s="3" t="inlineStr">
        <is>
          <t>p50</t>
        </is>
      </c>
      <c r="E288" s="4" t="n">
        <v>128</v>
      </c>
      <c r="F288" s="4" t="n">
        <v>126</v>
      </c>
      <c r="G288" s="4" t="n">
        <v>124</v>
      </c>
      <c r="H288" s="4" t="n">
        <v>126</v>
      </c>
      <c r="I288" s="4" t="n">
        <v>126</v>
      </c>
      <c r="J288" s="4" t="n">
        <v>127</v>
      </c>
      <c r="K288" s="4" t="n">
        <v>127</v>
      </c>
    </row>
    <row r="289">
      <c r="A289" s="3" t="inlineStr">
        <is>
          <t>Long Structured Data Understanding</t>
        </is>
      </c>
      <c r="B289" s="3" t="inlineStr">
        <is>
          <t>Knowledge graph reasoning</t>
        </is>
      </c>
      <c r="C289" s="3" t="inlineStr">
        <is>
          <t>OutputTokens/tok</t>
        </is>
      </c>
      <c r="D289" s="3" t="inlineStr">
        <is>
          <t>min</t>
        </is>
      </c>
      <c r="E289" s="4" t="n">
        <v>93</v>
      </c>
      <c r="F289" s="4" t="n">
        <v>83</v>
      </c>
      <c r="G289" s="4" t="n">
        <v>93</v>
      </c>
      <c r="H289" s="4" t="n">
        <v>90</v>
      </c>
      <c r="I289" s="4" t="n">
        <v>83</v>
      </c>
      <c r="J289" s="4" t="n">
        <v>81</v>
      </c>
      <c r="K289" s="4" t="n">
        <v>95</v>
      </c>
    </row>
    <row r="290">
      <c r="A290" s="3" t="inlineStr">
        <is>
          <t>Long Structured Data Understanding</t>
        </is>
      </c>
      <c r="B290" s="3" t="inlineStr">
        <is>
          <t>Table QA</t>
        </is>
      </c>
      <c r="C290" s="3" t="inlineStr">
        <is>
          <t>TTFT/ms</t>
        </is>
      </c>
      <c r="D290" s="3" t="inlineStr">
        <is>
          <t>n</t>
        </is>
      </c>
      <c r="E290" s="4" t="n">
        <v>18</v>
      </c>
      <c r="F290" s="4" t="n">
        <v>18</v>
      </c>
      <c r="G290" s="4" t="n">
        <v>18</v>
      </c>
      <c r="H290" s="4" t="n">
        <v>18</v>
      </c>
      <c r="I290" s="4" t="n">
        <v>18</v>
      </c>
      <c r="J290" s="4" t="n">
        <v>18</v>
      </c>
      <c r="K290" s="4" t="n">
        <v>18</v>
      </c>
    </row>
    <row r="291">
      <c r="A291" s="3" t="inlineStr">
        <is>
          <t>Long Structured Data Understanding</t>
        </is>
      </c>
      <c r="B291" s="3" t="inlineStr">
        <is>
          <t>Table QA</t>
        </is>
      </c>
      <c r="C291" s="3" t="inlineStr">
        <is>
          <t>TTFT/ms</t>
        </is>
      </c>
      <c r="D291" s="3" t="inlineStr">
        <is>
          <t>avg</t>
        </is>
      </c>
      <c r="E291" s="4" t="n">
        <v>24223.27439052363</v>
      </c>
      <c r="F291" s="4" t="n">
        <v>34310.03632003235</v>
      </c>
      <c r="G291" s="4" t="n">
        <v>46650.04074946046</v>
      </c>
      <c r="H291" s="4" t="n">
        <v>54655.16812292238</v>
      </c>
      <c r="I291" s="4" t="n">
        <v>6731.756420185168</v>
      </c>
      <c r="J291" s="4" t="n">
        <v>9434.167576539847</v>
      </c>
      <c r="K291" s="4" t="n">
        <v>14651.34123091896</v>
      </c>
    </row>
    <row r="292">
      <c r="A292" s="3" t="inlineStr">
        <is>
          <t>Long Structured Data Understanding</t>
        </is>
      </c>
      <c r="B292" s="3" t="inlineStr">
        <is>
          <t>Table QA</t>
        </is>
      </c>
      <c r="C292" s="3" t="inlineStr">
        <is>
          <t>TTFT/ms</t>
        </is>
      </c>
      <c r="D292" s="3" t="inlineStr">
        <is>
          <t>max</t>
        </is>
      </c>
      <c r="E292" s="4" t="n">
        <v>27836.82362735271</v>
      </c>
      <c r="F292" s="4" t="n">
        <v>39558.9927919209</v>
      </c>
      <c r="G292" s="4" t="n">
        <v>52883.0218501389</v>
      </c>
      <c r="H292" s="4" t="n">
        <v>63979.23891618848</v>
      </c>
      <c r="I292" s="4" t="n">
        <v>10254.95870783925</v>
      </c>
      <c r="J292" s="4" t="n">
        <v>13915.26671499014</v>
      </c>
      <c r="K292" s="4" t="n">
        <v>18585.71906015277</v>
      </c>
    </row>
    <row r="293">
      <c r="A293" s="3" t="inlineStr">
        <is>
          <t>Long Structured Data Understanding</t>
        </is>
      </c>
      <c r="B293" s="3" t="inlineStr">
        <is>
          <t>Table QA</t>
        </is>
      </c>
      <c r="C293" s="3" t="inlineStr">
        <is>
          <t>TTFT/ms</t>
        </is>
      </c>
      <c r="D293" s="3" t="inlineStr">
        <is>
          <t>p99</t>
        </is>
      </c>
      <c r="E293" s="4" t="n">
        <v>27836.82362735271</v>
      </c>
      <c r="F293" s="4" t="n">
        <v>39558.9927919209</v>
      </c>
      <c r="G293" s="4" t="n">
        <v>52883.0218501389</v>
      </c>
      <c r="H293" s="4" t="n">
        <v>63979.23891618848</v>
      </c>
      <c r="I293" s="4" t="n">
        <v>10254.95870783925</v>
      </c>
      <c r="J293" s="4" t="n">
        <v>13915.26671499014</v>
      </c>
      <c r="K293" s="4" t="n">
        <v>18585.71906015277</v>
      </c>
    </row>
    <row r="294">
      <c r="A294" s="3" t="inlineStr">
        <is>
          <t>Long Structured Data Understanding</t>
        </is>
      </c>
      <c r="B294" s="3" t="inlineStr">
        <is>
          <t>Table QA</t>
        </is>
      </c>
      <c r="C294" s="3" t="inlineStr">
        <is>
          <t>TTFT/ms</t>
        </is>
      </c>
      <c r="D294" s="3" t="inlineStr">
        <is>
          <t>p95</t>
        </is>
      </c>
      <c r="E294" s="4" t="n">
        <v>27836.82362735271</v>
      </c>
      <c r="F294" s="4" t="n">
        <v>39558.9927919209</v>
      </c>
      <c r="G294" s="4" t="n">
        <v>52883.0218501389</v>
      </c>
      <c r="H294" s="4" t="n">
        <v>63979.23891618848</v>
      </c>
      <c r="I294" s="4" t="n">
        <v>10254.95870783925</v>
      </c>
      <c r="J294" s="4" t="n">
        <v>13915.26671499014</v>
      </c>
      <c r="K294" s="4" t="n">
        <v>18585.71906015277</v>
      </c>
    </row>
    <row r="295">
      <c r="A295" s="3" t="inlineStr">
        <is>
          <t>Long Structured Data Understanding</t>
        </is>
      </c>
      <c r="B295" s="3" t="inlineStr">
        <is>
          <t>Table QA</t>
        </is>
      </c>
      <c r="C295" s="3" t="inlineStr">
        <is>
          <t>TTFT/ms</t>
        </is>
      </c>
      <c r="D295" s="3" t="inlineStr">
        <is>
          <t>p90</t>
        </is>
      </c>
      <c r="E295" s="4" t="n">
        <v>27761.76359131932</v>
      </c>
      <c r="F295" s="4" t="n">
        <v>39195.05033269525</v>
      </c>
      <c r="G295" s="4" t="n">
        <v>51869.07448619604</v>
      </c>
      <c r="H295" s="4" t="n">
        <v>59656.03999048471</v>
      </c>
      <c r="I295" s="4" t="n">
        <v>9820.139471441507</v>
      </c>
      <c r="J295" s="4" t="n">
        <v>12465.5932225287</v>
      </c>
      <c r="K295" s="4" t="n">
        <v>17435.02349406481</v>
      </c>
    </row>
    <row r="296">
      <c r="A296" s="3" t="inlineStr">
        <is>
          <t>Long Structured Data Understanding</t>
        </is>
      </c>
      <c r="B296" s="3" t="inlineStr">
        <is>
          <t>Table QA</t>
        </is>
      </c>
      <c r="C296" s="3" t="inlineStr">
        <is>
          <t>TTFT/ms</t>
        </is>
      </c>
      <c r="D296" s="3" t="inlineStr">
        <is>
          <t>p50</t>
        </is>
      </c>
      <c r="E296" s="4" t="n">
        <v>25112.10253462195</v>
      </c>
      <c r="F296" s="4" t="n">
        <v>36530.1984809339</v>
      </c>
      <c r="G296" s="4" t="n">
        <v>46634.27633419633</v>
      </c>
      <c r="H296" s="4" t="n">
        <v>57287.11336106062</v>
      </c>
      <c r="I296" s="4" t="n">
        <v>6116.378329694271</v>
      </c>
      <c r="J296" s="4" t="n">
        <v>10361.7796190083</v>
      </c>
      <c r="K296" s="4" t="n">
        <v>14818.97959858179</v>
      </c>
    </row>
    <row r="297">
      <c r="A297" s="3" t="inlineStr">
        <is>
          <t>Long Structured Data Understanding</t>
        </is>
      </c>
      <c r="B297" s="3" t="inlineStr">
        <is>
          <t>Table QA</t>
        </is>
      </c>
      <c r="C297" s="3" t="inlineStr">
        <is>
          <t>TTFT/ms</t>
        </is>
      </c>
      <c r="D297" s="3" t="inlineStr">
        <is>
          <t>min</t>
        </is>
      </c>
      <c r="E297" s="4" t="n">
        <v>11056.18823319674</v>
      </c>
      <c r="F297" s="4" t="n">
        <v>8392.101120203733</v>
      </c>
      <c r="G297" s="4" t="n">
        <v>35160.14859080315</v>
      </c>
      <c r="H297" s="4" t="n">
        <v>35103.64774614573</v>
      </c>
      <c r="I297" s="4" t="n">
        <v>4329.316098242998</v>
      </c>
      <c r="J297" s="4" t="n">
        <v>4477.330096065998</v>
      </c>
      <c r="K297" s="4" t="n">
        <v>10363.7447655201</v>
      </c>
    </row>
    <row r="298">
      <c r="A298" s="3" t="inlineStr">
        <is>
          <t>Long Structured Data Understanding</t>
        </is>
      </c>
      <c r="B298" s="3" t="inlineStr">
        <is>
          <t>Table QA</t>
        </is>
      </c>
      <c r="C298" s="3" t="inlineStr">
        <is>
          <t>E2E/ms</t>
        </is>
      </c>
      <c r="D298" s="3" t="inlineStr">
        <is>
          <t>n</t>
        </is>
      </c>
      <c r="E298" s="4" t="n">
        <v>18</v>
      </c>
      <c r="F298" s="4" t="n">
        <v>18</v>
      </c>
      <c r="G298" s="4" t="n">
        <v>18</v>
      </c>
      <c r="H298" s="4" t="n">
        <v>18</v>
      </c>
      <c r="I298" s="4" t="n">
        <v>18</v>
      </c>
      <c r="J298" s="4" t="n">
        <v>18</v>
      </c>
      <c r="K298" s="4" t="n">
        <v>18</v>
      </c>
    </row>
    <row r="299">
      <c r="A299" s="3" t="inlineStr">
        <is>
          <t>Long Structured Data Understanding</t>
        </is>
      </c>
      <c r="B299" s="3" t="inlineStr">
        <is>
          <t>Table QA</t>
        </is>
      </c>
      <c r="C299" s="3" t="inlineStr">
        <is>
          <t>E2E/ms</t>
        </is>
      </c>
      <c r="D299" s="3" t="inlineStr">
        <is>
          <t>avg</t>
        </is>
      </c>
      <c r="E299" s="4" t="n">
        <v>30319.59741810958</v>
      </c>
      <c r="F299" s="4" t="n">
        <v>40239.25282309452</v>
      </c>
      <c r="G299" s="4" t="n">
        <v>52760.61303872201</v>
      </c>
      <c r="H299" s="4" t="n">
        <v>60778.0705144008</v>
      </c>
      <c r="I299" s="4" t="n">
        <v>12598.69973258012</v>
      </c>
      <c r="J299" s="4" t="n">
        <v>15260.37284980218</v>
      </c>
      <c r="K299" s="4" t="n">
        <v>20512.77707475755</v>
      </c>
    </row>
    <row r="300">
      <c r="A300" s="3" t="inlineStr">
        <is>
          <t>Long Structured Data Understanding</t>
        </is>
      </c>
      <c r="B300" s="3" t="inlineStr">
        <is>
          <t>Table QA</t>
        </is>
      </c>
      <c r="C300" s="3" t="inlineStr">
        <is>
          <t>E2E/ms</t>
        </is>
      </c>
      <c r="D300" s="3" t="inlineStr">
        <is>
          <t>max</t>
        </is>
      </c>
      <c r="E300" s="4" t="n">
        <v>34647.01829850674</v>
      </c>
      <c r="F300" s="4" t="n">
        <v>46105.77355697751</v>
      </c>
      <c r="G300" s="4" t="n">
        <v>60006.00576028228</v>
      </c>
      <c r="H300" s="4" t="n">
        <v>71546.29858583212</v>
      </c>
      <c r="I300" s="4" t="n">
        <v>16451.06089115143</v>
      </c>
      <c r="J300" s="4" t="n">
        <v>20214.14554864168</v>
      </c>
      <c r="K300" s="4" t="n">
        <v>24676.52823030949</v>
      </c>
    </row>
    <row r="301">
      <c r="A301" s="3" t="inlineStr">
        <is>
          <t>Long Structured Data Understanding</t>
        </is>
      </c>
      <c r="B301" s="3" t="inlineStr">
        <is>
          <t>Table QA</t>
        </is>
      </c>
      <c r="C301" s="3" t="inlineStr">
        <is>
          <t>E2E/ms</t>
        </is>
      </c>
      <c r="D301" s="3" t="inlineStr">
        <is>
          <t>p99</t>
        </is>
      </c>
      <c r="E301" s="4" t="n">
        <v>34647.01829850674</v>
      </c>
      <c r="F301" s="4" t="n">
        <v>46105.77355697751</v>
      </c>
      <c r="G301" s="4" t="n">
        <v>60006.00576028228</v>
      </c>
      <c r="H301" s="4" t="n">
        <v>71546.29858583212</v>
      </c>
      <c r="I301" s="4" t="n">
        <v>16451.06089115143</v>
      </c>
      <c r="J301" s="4" t="n">
        <v>20214.14554864168</v>
      </c>
      <c r="K301" s="4" t="n">
        <v>24676.52823030949</v>
      </c>
    </row>
    <row r="302">
      <c r="A302" s="3" t="inlineStr">
        <is>
          <t>Long Structured Data Understanding</t>
        </is>
      </c>
      <c r="B302" s="3" t="inlineStr">
        <is>
          <t>Table QA</t>
        </is>
      </c>
      <c r="C302" s="3" t="inlineStr">
        <is>
          <t>E2E/ms</t>
        </is>
      </c>
      <c r="D302" s="3" t="inlineStr">
        <is>
          <t>p95</t>
        </is>
      </c>
      <c r="E302" s="4" t="n">
        <v>34647.01829850674</v>
      </c>
      <c r="F302" s="4" t="n">
        <v>46105.77355697751</v>
      </c>
      <c r="G302" s="4" t="n">
        <v>60006.00576028228</v>
      </c>
      <c r="H302" s="4" t="n">
        <v>71546.29858583212</v>
      </c>
      <c r="I302" s="4" t="n">
        <v>16451.06089115143</v>
      </c>
      <c r="J302" s="4" t="n">
        <v>20214.14554864168</v>
      </c>
      <c r="K302" s="4" t="n">
        <v>24676.52823030949</v>
      </c>
    </row>
    <row r="303">
      <c r="A303" s="3" t="inlineStr">
        <is>
          <t>Long Structured Data Understanding</t>
        </is>
      </c>
      <c r="B303" s="3" t="inlineStr">
        <is>
          <t>Table QA</t>
        </is>
      </c>
      <c r="C303" s="3" t="inlineStr">
        <is>
          <t>E2E/ms</t>
        </is>
      </c>
      <c r="D303" s="3" t="inlineStr">
        <is>
          <t>p90</t>
        </is>
      </c>
      <c r="E303" s="4" t="n">
        <v>33838.52498978376</v>
      </c>
      <c r="F303" s="4" t="n">
        <v>45973.82326424122</v>
      </c>
      <c r="G303" s="4" t="n">
        <v>58891.07784256339</v>
      </c>
      <c r="H303" s="4" t="n">
        <v>65853.43047231436</v>
      </c>
      <c r="I303" s="4" t="n">
        <v>15835.32612770796</v>
      </c>
      <c r="J303" s="4" t="n">
        <v>18519.54625919461</v>
      </c>
      <c r="K303" s="4" t="n">
        <v>23398.84136617184</v>
      </c>
    </row>
    <row r="304">
      <c r="A304" s="3" t="inlineStr">
        <is>
          <t>Long Structured Data Understanding</t>
        </is>
      </c>
      <c r="B304" s="3" t="inlineStr">
        <is>
          <t>Table QA</t>
        </is>
      </c>
      <c r="C304" s="3" t="inlineStr">
        <is>
          <t>E2E/ms</t>
        </is>
      </c>
      <c r="D304" s="3" t="inlineStr">
        <is>
          <t>p50</t>
        </is>
      </c>
      <c r="E304" s="4" t="n">
        <v>31402.06167846918</v>
      </c>
      <c r="F304" s="4" t="n">
        <v>42850.44640675187</v>
      </c>
      <c r="G304" s="4" t="n">
        <v>52729.73926365376</v>
      </c>
      <c r="H304" s="4" t="n">
        <v>63498.35996329784</v>
      </c>
      <c r="I304" s="4" t="n">
        <v>11878.72043997049</v>
      </c>
      <c r="J304" s="4" t="n">
        <v>15967.92196854949</v>
      </c>
      <c r="K304" s="4" t="n">
        <v>20576.06559991837</v>
      </c>
    </row>
    <row r="305">
      <c r="A305" s="3" t="inlineStr">
        <is>
          <t>Long Structured Data Understanding</t>
        </is>
      </c>
      <c r="B305" s="3" t="inlineStr">
        <is>
          <t>Table QA</t>
        </is>
      </c>
      <c r="C305" s="3" t="inlineStr">
        <is>
          <t>E2E/ms</t>
        </is>
      </c>
      <c r="D305" s="3" t="inlineStr">
        <is>
          <t>min</t>
        </is>
      </c>
      <c r="E305" s="4" t="n">
        <v>17041.66853055358</v>
      </c>
      <c r="F305" s="4" t="n">
        <v>13659.82741117477</v>
      </c>
      <c r="G305" s="4" t="n">
        <v>41075.42304694653</v>
      </c>
      <c r="H305" s="4" t="n">
        <v>41095.68589553237</v>
      </c>
      <c r="I305" s="4" t="n">
        <v>9849.964950233698</v>
      </c>
      <c r="J305" s="4" t="n">
        <v>9678.823247551918</v>
      </c>
      <c r="K305" s="4" t="n">
        <v>16095.06472945213</v>
      </c>
    </row>
    <row r="306">
      <c r="A306" s="3" t="inlineStr">
        <is>
          <t>Long Structured Data Understanding</t>
        </is>
      </c>
      <c r="B306" s="3" t="inlineStr">
        <is>
          <t>Table QA</t>
        </is>
      </c>
      <c r="C306" s="3" t="inlineStr">
        <is>
          <t>TPOT/ms</t>
        </is>
      </c>
      <c r="D306" s="3" t="inlineStr">
        <is>
          <t>n</t>
        </is>
      </c>
      <c r="E306" s="4" t="n">
        <v>18</v>
      </c>
      <c r="F306" s="4" t="n">
        <v>18</v>
      </c>
      <c r="G306" s="4" t="n">
        <v>18</v>
      </c>
      <c r="H306" s="4" t="n">
        <v>18</v>
      </c>
      <c r="I306" s="4" t="n">
        <v>18</v>
      </c>
      <c r="J306" s="4" t="n">
        <v>18</v>
      </c>
      <c r="K306" s="4" t="n">
        <v>18</v>
      </c>
    </row>
    <row r="307">
      <c r="A307" s="3" t="inlineStr">
        <is>
          <t>Long Structured Data Understanding</t>
        </is>
      </c>
      <c r="B307" s="3" t="inlineStr">
        <is>
          <t>Table QA</t>
        </is>
      </c>
      <c r="C307" s="3" t="inlineStr">
        <is>
          <t>TPOT/ms</t>
        </is>
      </c>
      <c r="D307" s="3" t="inlineStr">
        <is>
          <t>avg</t>
        </is>
      </c>
      <c r="E307" s="4" t="n">
        <v>48.13328135414443</v>
      </c>
      <c r="F307" s="4" t="n">
        <v>46.52109983243064</v>
      </c>
      <c r="G307" s="4" t="n">
        <v>48.09989739255284</v>
      </c>
      <c r="H307" s="4" t="n">
        <v>48.22084728510684</v>
      </c>
      <c r="I307" s="4" t="n">
        <v>46.32578150275609</v>
      </c>
      <c r="J307" s="4" t="n">
        <v>45.85590160491511</v>
      </c>
      <c r="K307" s="4" t="n">
        <v>46.10931656125159</v>
      </c>
    </row>
    <row r="308">
      <c r="A308" s="3" t="inlineStr">
        <is>
          <t>Long Structured Data Understanding</t>
        </is>
      </c>
      <c r="B308" s="3" t="inlineStr">
        <is>
          <t>Table QA</t>
        </is>
      </c>
      <c r="C308" s="3" t="inlineStr">
        <is>
          <t>TPOT/ms</t>
        </is>
      </c>
      <c r="D308" s="3" t="inlineStr">
        <is>
          <t>max</t>
        </is>
      </c>
      <c r="E308" s="4" t="n">
        <v>52.79220675313196</v>
      </c>
      <c r="F308" s="4" t="n">
        <v>55.15083649586285</v>
      </c>
      <c r="G308" s="4" t="n">
        <v>55.21692953599516</v>
      </c>
      <c r="H308" s="4" t="n">
        <v>59.58314700506804</v>
      </c>
      <c r="I308" s="4" t="n">
        <v>49.35013553500175</v>
      </c>
      <c r="J308" s="4" t="n">
        <v>49.20999088790268</v>
      </c>
      <c r="K308" s="4" t="n">
        <v>49.92466532915342</v>
      </c>
    </row>
    <row r="309">
      <c r="A309" s="3" t="inlineStr">
        <is>
          <t>Long Structured Data Understanding</t>
        </is>
      </c>
      <c r="B309" s="3" t="inlineStr">
        <is>
          <t>Table QA</t>
        </is>
      </c>
      <c r="C309" s="3" t="inlineStr">
        <is>
          <t>TPOT/ms</t>
        </is>
      </c>
      <c r="D309" s="3" t="inlineStr">
        <is>
          <t>p99</t>
        </is>
      </c>
      <c r="E309" s="4" t="n">
        <v>52.79220675313196</v>
      </c>
      <c r="F309" s="4" t="n">
        <v>55.15083649586285</v>
      </c>
      <c r="G309" s="4" t="n">
        <v>55.21692953599516</v>
      </c>
      <c r="H309" s="4" t="n">
        <v>59.58314700506804</v>
      </c>
      <c r="I309" s="4" t="n">
        <v>49.35013553500175</v>
      </c>
      <c r="J309" s="4" t="n">
        <v>49.20999088790268</v>
      </c>
      <c r="K309" s="4" t="n">
        <v>49.92466532915342</v>
      </c>
    </row>
    <row r="310">
      <c r="A310" s="3" t="inlineStr">
        <is>
          <t>Long Structured Data Understanding</t>
        </is>
      </c>
      <c r="B310" s="3" t="inlineStr">
        <is>
          <t>Table QA</t>
        </is>
      </c>
      <c r="C310" s="3" t="inlineStr">
        <is>
          <t>TPOT/ms</t>
        </is>
      </c>
      <c r="D310" s="3" t="inlineStr">
        <is>
          <t>p95</t>
        </is>
      </c>
      <c r="E310" s="4" t="n">
        <v>52.79220675313196</v>
      </c>
      <c r="F310" s="4" t="n">
        <v>55.15083649586285</v>
      </c>
      <c r="G310" s="4" t="n">
        <v>55.21692953599516</v>
      </c>
      <c r="H310" s="4" t="n">
        <v>59.58314700506804</v>
      </c>
      <c r="I310" s="4" t="n">
        <v>49.35013553500175</v>
      </c>
      <c r="J310" s="4" t="n">
        <v>49.20999088790268</v>
      </c>
      <c r="K310" s="4" t="n">
        <v>49.92466532915342</v>
      </c>
    </row>
    <row r="311">
      <c r="A311" s="3" t="inlineStr">
        <is>
          <t>Long Structured Data Understanding</t>
        </is>
      </c>
      <c r="B311" s="3" t="inlineStr">
        <is>
          <t>Table QA</t>
        </is>
      </c>
      <c r="C311" s="3" t="inlineStr">
        <is>
          <t>TPOT/ms</t>
        </is>
      </c>
      <c r="D311" s="3" t="inlineStr">
        <is>
          <t>p90</t>
        </is>
      </c>
      <c r="E311" s="4" t="n">
        <v>51.6233078724756</v>
      </c>
      <c r="F311" s="4" t="n">
        <v>52.81445308942203</v>
      </c>
      <c r="G311" s="4" t="n">
        <v>54.43413454548333</v>
      </c>
      <c r="H311" s="4" t="n">
        <v>50.53216185359681</v>
      </c>
      <c r="I311" s="4" t="n">
        <v>48.40704830712639</v>
      </c>
      <c r="J311" s="4" t="n">
        <v>47.66064885307134</v>
      </c>
      <c r="K311" s="4" t="n">
        <v>48.7625146765382</v>
      </c>
    </row>
    <row r="312">
      <c r="A312" s="3" t="inlineStr">
        <is>
          <t>Long Structured Data Understanding</t>
        </is>
      </c>
      <c r="B312" s="3" t="inlineStr">
        <is>
          <t>Table QA</t>
        </is>
      </c>
      <c r="C312" s="3" t="inlineStr">
        <is>
          <t>TPOT/ms</t>
        </is>
      </c>
      <c r="D312" s="3" t="inlineStr">
        <is>
          <t>p50</t>
        </is>
      </c>
      <c r="E312" s="4" t="n">
        <v>47.68049533641528</v>
      </c>
      <c r="F312" s="4" t="n">
        <v>44.81546260649338</v>
      </c>
      <c r="G312" s="4" t="n">
        <v>46.9466226678046</v>
      </c>
      <c r="H312" s="4" t="n">
        <v>47.94911013507262</v>
      </c>
      <c r="I312" s="4" t="n">
        <v>46.41682211691001</v>
      </c>
      <c r="J312" s="4" t="n">
        <v>46.02596192627914</v>
      </c>
      <c r="K312" s="4" t="n">
        <v>46.23114629540333</v>
      </c>
    </row>
    <row r="313">
      <c r="A313" s="3" t="inlineStr">
        <is>
          <t>Long Structured Data Understanding</t>
        </is>
      </c>
      <c r="B313" s="3" t="inlineStr">
        <is>
          <t>Table QA</t>
        </is>
      </c>
      <c r="C313" s="3" t="inlineStr">
        <is>
          <t>TPOT/ms</t>
        </is>
      </c>
      <c r="D313" s="3" t="inlineStr">
        <is>
          <t>min</t>
        </is>
      </c>
      <c r="E313" s="4" t="n">
        <v>45.67285237135366</v>
      </c>
      <c r="F313" s="4" t="n">
        <v>39.90139323286712</v>
      </c>
      <c r="G313" s="4" t="n">
        <v>41.37843463012553</v>
      </c>
      <c r="H313" s="4" t="n">
        <v>44.16840041215106</v>
      </c>
      <c r="I313" s="4" t="n">
        <v>43.13006915617734</v>
      </c>
      <c r="J313" s="4" t="n">
        <v>42.2885622072026</v>
      </c>
      <c r="K313" s="4" t="n">
        <v>41.88910097582266</v>
      </c>
    </row>
    <row r="314">
      <c r="A314" s="3" t="inlineStr">
        <is>
          <t>Long Structured Data Understanding</t>
        </is>
      </c>
      <c r="B314" s="3" t="inlineStr">
        <is>
          <t>Table QA</t>
        </is>
      </c>
      <c r="C314" s="3" t="inlineStr">
        <is>
          <t>OutputTokens/tok</t>
        </is>
      </c>
      <c r="D314" s="3" t="inlineStr">
        <is>
          <t>n</t>
        </is>
      </c>
      <c r="E314" s="4" t="n">
        <v>18</v>
      </c>
      <c r="F314" s="4" t="n">
        <v>18</v>
      </c>
      <c r="G314" s="4" t="n">
        <v>18</v>
      </c>
      <c r="H314" s="4" t="n">
        <v>18</v>
      </c>
      <c r="I314" s="4" t="n">
        <v>18</v>
      </c>
      <c r="J314" s="4" t="n">
        <v>18</v>
      </c>
      <c r="K314" s="4" t="n">
        <v>18</v>
      </c>
    </row>
    <row r="315">
      <c r="A315" s="3" t="inlineStr">
        <is>
          <t>Long Structured Data Understanding</t>
        </is>
      </c>
      <c r="B315" s="3" t="inlineStr">
        <is>
          <t>Table QA</t>
        </is>
      </c>
      <c r="C315" s="3" t="inlineStr">
        <is>
          <t>OutputTokens/tok</t>
        </is>
      </c>
      <c r="D315" s="3" t="inlineStr">
        <is>
          <t>avg</t>
        </is>
      </c>
      <c r="E315" s="4" t="n">
        <v>126.6666666666667</v>
      </c>
      <c r="F315" s="4" t="n">
        <v>127.4444444444444</v>
      </c>
      <c r="G315" s="4" t="n">
        <v>127</v>
      </c>
      <c r="H315" s="4" t="n">
        <v>127</v>
      </c>
      <c r="I315" s="4" t="n">
        <v>126.6666666666667</v>
      </c>
      <c r="J315" s="4" t="n">
        <v>127.0555555555556</v>
      </c>
      <c r="K315" s="4" t="n">
        <v>127.1666666666667</v>
      </c>
    </row>
    <row r="316">
      <c r="A316" s="3" t="inlineStr">
        <is>
          <t>Long Structured Data Understanding</t>
        </is>
      </c>
      <c r="B316" s="3" t="inlineStr">
        <is>
          <t>Table QA</t>
        </is>
      </c>
      <c r="C316" s="3" t="inlineStr">
        <is>
          <t>OutputTokens/tok</t>
        </is>
      </c>
      <c r="D316" s="3" t="inlineStr">
        <is>
          <t>max</t>
        </is>
      </c>
      <c r="E316" s="4" t="n">
        <v>129</v>
      </c>
      <c r="F316" s="4" t="n">
        <v>129</v>
      </c>
      <c r="G316" s="4" t="n">
        <v>129</v>
      </c>
      <c r="H316" s="4" t="n">
        <v>129</v>
      </c>
      <c r="I316" s="4" t="n">
        <v>129</v>
      </c>
      <c r="J316" s="4" t="n">
        <v>129</v>
      </c>
      <c r="K316" s="4" t="n">
        <v>129</v>
      </c>
    </row>
    <row r="317">
      <c r="A317" s="3" t="inlineStr">
        <is>
          <t>Long Structured Data Understanding</t>
        </is>
      </c>
      <c r="B317" s="3" t="inlineStr">
        <is>
          <t>Table QA</t>
        </is>
      </c>
      <c r="C317" s="3" t="inlineStr">
        <is>
          <t>OutputTokens/tok</t>
        </is>
      </c>
      <c r="D317" s="3" t="inlineStr">
        <is>
          <t>p99</t>
        </is>
      </c>
      <c r="E317" s="4" t="n">
        <v>129</v>
      </c>
      <c r="F317" s="4" t="n">
        <v>129</v>
      </c>
      <c r="G317" s="4" t="n">
        <v>129</v>
      </c>
      <c r="H317" s="4" t="n">
        <v>129</v>
      </c>
      <c r="I317" s="4" t="n">
        <v>129</v>
      </c>
      <c r="J317" s="4" t="n">
        <v>129</v>
      </c>
      <c r="K317" s="4" t="n">
        <v>129</v>
      </c>
    </row>
    <row r="318">
      <c r="A318" s="3" t="inlineStr">
        <is>
          <t>Long Structured Data Understanding</t>
        </is>
      </c>
      <c r="B318" s="3" t="inlineStr">
        <is>
          <t>Table QA</t>
        </is>
      </c>
      <c r="C318" s="3" t="inlineStr">
        <is>
          <t>OutputTokens/tok</t>
        </is>
      </c>
      <c r="D318" s="3" t="inlineStr">
        <is>
          <t>p95</t>
        </is>
      </c>
      <c r="E318" s="4" t="n">
        <v>129</v>
      </c>
      <c r="F318" s="4" t="n">
        <v>129</v>
      </c>
      <c r="G318" s="4" t="n">
        <v>129</v>
      </c>
      <c r="H318" s="4" t="n">
        <v>129</v>
      </c>
      <c r="I318" s="4" t="n">
        <v>129</v>
      </c>
      <c r="J318" s="4" t="n">
        <v>129</v>
      </c>
      <c r="K318" s="4" t="n">
        <v>129</v>
      </c>
    </row>
    <row r="319">
      <c r="A319" s="3" t="inlineStr">
        <is>
          <t>Long Structured Data Understanding</t>
        </is>
      </c>
      <c r="B319" s="3" t="inlineStr">
        <is>
          <t>Table QA</t>
        </is>
      </c>
      <c r="C319" s="3" t="inlineStr">
        <is>
          <t>OutputTokens/tok</t>
        </is>
      </c>
      <c r="D319" s="3" t="inlineStr">
        <is>
          <t>p90</t>
        </is>
      </c>
      <c r="E319" s="4" t="n">
        <v>129</v>
      </c>
      <c r="F319" s="4" t="n">
        <v>129</v>
      </c>
      <c r="G319" s="4" t="n">
        <v>129</v>
      </c>
      <c r="H319" s="4" t="n">
        <v>129</v>
      </c>
      <c r="I319" s="4" t="n">
        <v>129</v>
      </c>
      <c r="J319" s="4" t="n">
        <v>129</v>
      </c>
      <c r="K319" s="4" t="n">
        <v>129</v>
      </c>
    </row>
    <row r="320">
      <c r="A320" s="3" t="inlineStr">
        <is>
          <t>Long Structured Data Understanding</t>
        </is>
      </c>
      <c r="B320" s="3" t="inlineStr">
        <is>
          <t>Table QA</t>
        </is>
      </c>
      <c r="C320" s="3" t="inlineStr">
        <is>
          <t>OutputTokens/tok</t>
        </is>
      </c>
      <c r="D320" s="3" t="inlineStr">
        <is>
          <t>p50</t>
        </is>
      </c>
      <c r="E320" s="4" t="n">
        <v>127</v>
      </c>
      <c r="F320" s="4" t="n">
        <v>128</v>
      </c>
      <c r="G320" s="4" t="n">
        <v>127</v>
      </c>
      <c r="H320" s="4" t="n">
        <v>127</v>
      </c>
      <c r="I320" s="4" t="n">
        <v>127</v>
      </c>
      <c r="J320" s="4" t="n">
        <v>128</v>
      </c>
      <c r="K320" s="4" t="n">
        <v>128</v>
      </c>
    </row>
    <row r="321">
      <c r="A321" s="3" t="inlineStr">
        <is>
          <t>Long Structured Data Understanding</t>
        </is>
      </c>
      <c r="B321" s="3" t="inlineStr">
        <is>
          <t>Table QA</t>
        </is>
      </c>
      <c r="C321" s="3" t="inlineStr">
        <is>
          <t>OutputTokens/tok</t>
        </is>
      </c>
      <c r="D321" s="3" t="inlineStr">
        <is>
          <t>min</t>
        </is>
      </c>
      <c r="E321" s="4" t="n">
        <v>120</v>
      </c>
      <c r="F321" s="4" t="n">
        <v>124</v>
      </c>
      <c r="G321" s="4" t="n">
        <v>122</v>
      </c>
      <c r="H321" s="4" t="n">
        <v>122</v>
      </c>
      <c r="I321" s="4" t="n">
        <v>119</v>
      </c>
      <c r="J321" s="4" t="n">
        <v>123</v>
      </c>
      <c r="K321" s="4" t="n">
        <v>122</v>
      </c>
    </row>
    <row r="322">
      <c r="A322" s="3" t="inlineStr">
        <is>
          <t>Long-dialogue History Understanding</t>
        </is>
      </c>
      <c r="B322" s="3" t="inlineStr">
        <is>
          <t>all</t>
        </is>
      </c>
      <c r="C322" s="3" t="inlineStr">
        <is>
          <t>TTFT/ms</t>
        </is>
      </c>
      <c r="D322" s="3" t="inlineStr">
        <is>
          <t>n</t>
        </is>
      </c>
      <c r="E322" s="4" t="n">
        <v>39</v>
      </c>
      <c r="F322" s="4" t="n">
        <v>39</v>
      </c>
      <c r="G322" s="4" t="n">
        <v>39</v>
      </c>
      <c r="H322" s="4" t="n">
        <v>39</v>
      </c>
      <c r="I322" s="4" t="n">
        <v>39</v>
      </c>
      <c r="J322" s="4" t="n">
        <v>39</v>
      </c>
      <c r="K322" s="4" t="n">
        <v>39</v>
      </c>
    </row>
    <row r="323">
      <c r="A323" s="3" t="inlineStr">
        <is>
          <t>Long-dialogue History Understanding</t>
        </is>
      </c>
      <c r="B323" s="3" t="inlineStr">
        <is>
          <t>all</t>
        </is>
      </c>
      <c r="C323" s="3" t="inlineStr">
        <is>
          <t>TTFT/ms</t>
        </is>
      </c>
      <c r="D323" s="3" t="inlineStr">
        <is>
          <t>avg</t>
        </is>
      </c>
      <c r="E323" s="4" t="n">
        <v>25814.44113185773</v>
      </c>
      <c r="F323" s="4" t="n">
        <v>35512.97720588552</v>
      </c>
      <c r="G323" s="4" t="n">
        <v>46453.87920555778</v>
      </c>
      <c r="H323" s="4" t="n">
        <v>56707.78679360564</v>
      </c>
      <c r="I323" s="4" t="n">
        <v>6600.474815815687</v>
      </c>
      <c r="J323" s="4" t="n">
        <v>10141.77623104591</v>
      </c>
      <c r="K323" s="4" t="n">
        <v>14479.73923413799</v>
      </c>
    </row>
    <row r="324">
      <c r="A324" s="3" t="inlineStr">
        <is>
          <t>Long-dialogue History Understanding</t>
        </is>
      </c>
      <c r="B324" s="3" t="inlineStr">
        <is>
          <t>all</t>
        </is>
      </c>
      <c r="C324" s="3" t="inlineStr">
        <is>
          <t>TTFT/ms</t>
        </is>
      </c>
      <c r="D324" s="3" t="inlineStr">
        <is>
          <t>max</t>
        </is>
      </c>
      <c r="E324" s="4" t="n">
        <v>29806.82347342372</v>
      </c>
      <c r="F324" s="4" t="n">
        <v>40357.85296931863</v>
      </c>
      <c r="G324" s="4" t="n">
        <v>49947.32513651252</v>
      </c>
      <c r="H324" s="4" t="n">
        <v>60181.95617944002</v>
      </c>
      <c r="I324" s="4" t="n">
        <v>10377.35684588552</v>
      </c>
      <c r="J324" s="4" t="n">
        <v>14808.91955643892</v>
      </c>
      <c r="K324" s="4" t="n">
        <v>21679.49958518147</v>
      </c>
    </row>
    <row r="325">
      <c r="A325" s="3" t="inlineStr">
        <is>
          <t>Long-dialogue History Understanding</t>
        </is>
      </c>
      <c r="B325" s="3" t="inlineStr">
        <is>
          <t>all</t>
        </is>
      </c>
      <c r="C325" s="3" t="inlineStr">
        <is>
          <t>TTFT/ms</t>
        </is>
      </c>
      <c r="D325" s="3" t="inlineStr">
        <is>
          <t>p99</t>
        </is>
      </c>
      <c r="E325" s="4" t="n">
        <v>29806.82347342372</v>
      </c>
      <c r="F325" s="4" t="n">
        <v>40357.85296931863</v>
      </c>
      <c r="G325" s="4" t="n">
        <v>49947.32513651252</v>
      </c>
      <c r="H325" s="4" t="n">
        <v>60181.95617944002</v>
      </c>
      <c r="I325" s="4" t="n">
        <v>10377.35684588552</v>
      </c>
      <c r="J325" s="4" t="n">
        <v>14808.91955643892</v>
      </c>
      <c r="K325" s="4" t="n">
        <v>21679.49958518147</v>
      </c>
    </row>
    <row r="326">
      <c r="A326" s="3" t="inlineStr">
        <is>
          <t>Long-dialogue History Understanding</t>
        </is>
      </c>
      <c r="B326" s="3" t="inlineStr">
        <is>
          <t>all</t>
        </is>
      </c>
      <c r="C326" s="3" t="inlineStr">
        <is>
          <t>TTFT/ms</t>
        </is>
      </c>
      <c r="D326" s="3" t="inlineStr">
        <is>
          <t>p95</t>
        </is>
      </c>
      <c r="E326" s="4" t="n">
        <v>29081.50881528854</v>
      </c>
      <c r="F326" s="4" t="n">
        <v>39501.07477977872</v>
      </c>
      <c r="G326" s="4" t="n">
        <v>49811.6233497858</v>
      </c>
      <c r="H326" s="4" t="n">
        <v>60033.61273556948</v>
      </c>
      <c r="I326" s="4" t="n">
        <v>10179.94863167405</v>
      </c>
      <c r="J326" s="4" t="n">
        <v>13824.92678612471</v>
      </c>
      <c r="K326" s="4" t="n">
        <v>18408.30203145742</v>
      </c>
    </row>
    <row r="327">
      <c r="A327" s="3" t="inlineStr">
        <is>
          <t>Long-dialogue History Understanding</t>
        </is>
      </c>
      <c r="B327" s="3" t="inlineStr">
        <is>
          <t>all</t>
        </is>
      </c>
      <c r="C327" s="3" t="inlineStr">
        <is>
          <t>TTFT/ms</t>
        </is>
      </c>
      <c r="D327" s="3" t="inlineStr">
        <is>
          <t>p90</t>
        </is>
      </c>
      <c r="E327" s="4" t="n">
        <v>27689.96247276664</v>
      </c>
      <c r="F327" s="4" t="n">
        <v>39014.03891667724</v>
      </c>
      <c r="G327" s="4" t="n">
        <v>49151.31782367826</v>
      </c>
      <c r="H327" s="4" t="n">
        <v>59516.77889749408</v>
      </c>
      <c r="I327" s="4" t="n">
        <v>9230.084836483002</v>
      </c>
      <c r="J327" s="4" t="n">
        <v>13503.91951948404</v>
      </c>
      <c r="K327" s="4" t="n">
        <v>16858.08635875583</v>
      </c>
    </row>
    <row r="328">
      <c r="A328" s="3" t="inlineStr">
        <is>
          <t>Long-dialogue History Understanding</t>
        </is>
      </c>
      <c r="B328" s="3" t="inlineStr">
        <is>
          <t>all</t>
        </is>
      </c>
      <c r="C328" s="3" t="inlineStr">
        <is>
          <t>TTFT/ms</t>
        </is>
      </c>
      <c r="D328" s="3" t="inlineStr">
        <is>
          <t>p50</t>
        </is>
      </c>
      <c r="E328" s="4" t="n">
        <v>25999.96053799987</v>
      </c>
      <c r="F328" s="4" t="n">
        <v>36622.26520478725</v>
      </c>
      <c r="G328" s="4" t="n">
        <v>46750.99419429898</v>
      </c>
      <c r="H328" s="4" t="n">
        <v>57819.66097652912</v>
      </c>
      <c r="I328" s="4" t="n">
        <v>6665.369119495153</v>
      </c>
      <c r="J328" s="4" t="n">
        <v>10230.8729365468</v>
      </c>
      <c r="K328" s="4" t="n">
        <v>14431.406006217</v>
      </c>
    </row>
    <row r="329">
      <c r="A329" s="3" t="inlineStr">
        <is>
          <t>Long-dialogue History Understanding</t>
        </is>
      </c>
      <c r="B329" s="3" t="inlineStr">
        <is>
          <t>all</t>
        </is>
      </c>
      <c r="C329" s="3" t="inlineStr">
        <is>
          <t>TTFT/ms</t>
        </is>
      </c>
      <c r="D329" s="3" t="inlineStr">
        <is>
          <t>min</t>
        </is>
      </c>
      <c r="E329" s="4" t="n">
        <v>22061.26592680812</v>
      </c>
      <c r="F329" s="4" t="n">
        <v>13053.93021553755</v>
      </c>
      <c r="G329" s="4" t="n">
        <v>34820.26665657759</v>
      </c>
      <c r="H329" s="4" t="n">
        <v>45309.84186381102</v>
      </c>
      <c r="I329" s="4" t="n">
        <v>3994.152441620827</v>
      </c>
      <c r="J329" s="4" t="n">
        <v>4114.849988371134</v>
      </c>
      <c r="K329" s="4" t="n">
        <v>9639.293789863586</v>
      </c>
    </row>
    <row r="330">
      <c r="A330" s="3" t="inlineStr">
        <is>
          <t>Long-dialogue History Understanding</t>
        </is>
      </c>
      <c r="B330" s="3" t="inlineStr">
        <is>
          <t>all</t>
        </is>
      </c>
      <c r="C330" s="3" t="inlineStr">
        <is>
          <t>E2E/ms</t>
        </is>
      </c>
      <c r="D330" s="3" t="inlineStr">
        <is>
          <t>n</t>
        </is>
      </c>
      <c r="E330" s="4" t="n">
        <v>39</v>
      </c>
      <c r="F330" s="4" t="n">
        <v>39</v>
      </c>
      <c r="G330" s="4" t="n">
        <v>39</v>
      </c>
      <c r="H330" s="4" t="n">
        <v>39</v>
      </c>
      <c r="I330" s="4" t="n">
        <v>39</v>
      </c>
      <c r="J330" s="4" t="n">
        <v>39</v>
      </c>
      <c r="K330" s="4" t="n">
        <v>39</v>
      </c>
    </row>
    <row r="331">
      <c r="A331" s="3" t="inlineStr">
        <is>
          <t>Long-dialogue History Understanding</t>
        </is>
      </c>
      <c r="B331" s="3" t="inlineStr">
        <is>
          <t>all</t>
        </is>
      </c>
      <c r="C331" s="3" t="inlineStr">
        <is>
          <t>E2E/ms</t>
        </is>
      </c>
      <c r="D331" s="3" t="inlineStr">
        <is>
          <t>avg</t>
        </is>
      </c>
      <c r="E331" s="4" t="n">
        <v>31896.82385249016</v>
      </c>
      <c r="F331" s="4" t="n">
        <v>41279.49080941005</v>
      </c>
      <c r="G331" s="4" t="n">
        <v>52454.34923097491</v>
      </c>
      <c r="H331" s="4" t="n">
        <v>62857.89777672826</v>
      </c>
      <c r="I331" s="4" t="n">
        <v>12441.39804261235</v>
      </c>
      <c r="J331" s="4" t="n">
        <v>15985.20135134459</v>
      </c>
      <c r="K331" s="4" t="n">
        <v>20412.86321547933</v>
      </c>
    </row>
    <row r="332">
      <c r="A332" s="3" t="inlineStr">
        <is>
          <t>Long-dialogue History Understanding</t>
        </is>
      </c>
      <c r="B332" s="3" t="inlineStr">
        <is>
          <t>all</t>
        </is>
      </c>
      <c r="C332" s="3" t="inlineStr">
        <is>
          <t>E2E/ms</t>
        </is>
      </c>
      <c r="D332" s="3" t="inlineStr">
        <is>
          <t>max</t>
        </is>
      </c>
      <c r="E332" s="4" t="n">
        <v>37028.40149402618</v>
      </c>
      <c r="F332" s="4" t="n">
        <v>47006.22468814254</v>
      </c>
      <c r="G332" s="4" t="n">
        <v>56933.5067756474</v>
      </c>
      <c r="H332" s="4" t="n">
        <v>66378.88362631202</v>
      </c>
      <c r="I332" s="4" t="n">
        <v>16338.37771788239</v>
      </c>
      <c r="J332" s="4" t="n">
        <v>21135.76997444034</v>
      </c>
      <c r="K332" s="4" t="n">
        <v>28328.60190048814</v>
      </c>
    </row>
    <row r="333">
      <c r="A333" s="3" t="inlineStr">
        <is>
          <t>Long-dialogue History Understanding</t>
        </is>
      </c>
      <c r="B333" s="3" t="inlineStr">
        <is>
          <t>all</t>
        </is>
      </c>
      <c r="C333" s="3" t="inlineStr">
        <is>
          <t>E2E/ms</t>
        </is>
      </c>
      <c r="D333" s="3" t="inlineStr">
        <is>
          <t>p99</t>
        </is>
      </c>
      <c r="E333" s="4" t="n">
        <v>37028.40149402618</v>
      </c>
      <c r="F333" s="4" t="n">
        <v>47006.22468814254</v>
      </c>
      <c r="G333" s="4" t="n">
        <v>56933.5067756474</v>
      </c>
      <c r="H333" s="4" t="n">
        <v>66378.88362631202</v>
      </c>
      <c r="I333" s="4" t="n">
        <v>16338.37771788239</v>
      </c>
      <c r="J333" s="4" t="n">
        <v>21135.76997444034</v>
      </c>
      <c r="K333" s="4" t="n">
        <v>28328.60190048814</v>
      </c>
    </row>
    <row r="334">
      <c r="A334" s="3" t="inlineStr">
        <is>
          <t>Long-dialogue History Understanding</t>
        </is>
      </c>
      <c r="B334" s="3" t="inlineStr">
        <is>
          <t>all</t>
        </is>
      </c>
      <c r="C334" s="3" t="inlineStr">
        <is>
          <t>E2E/ms</t>
        </is>
      </c>
      <c r="D334" s="3" t="inlineStr">
        <is>
          <t>p95</t>
        </is>
      </c>
      <c r="E334" s="4" t="n">
        <v>35229.66035827994</v>
      </c>
      <c r="F334" s="4" t="n">
        <v>46395.07550746202</v>
      </c>
      <c r="G334" s="4" t="n">
        <v>56166.0327501595</v>
      </c>
      <c r="H334" s="4" t="n">
        <v>66312.92221322656</v>
      </c>
      <c r="I334" s="4" t="n">
        <v>16317.25314259529</v>
      </c>
      <c r="J334" s="4" t="n">
        <v>20133.68119671941</v>
      </c>
      <c r="K334" s="4" t="n">
        <v>24667.89125651121</v>
      </c>
    </row>
    <row r="335">
      <c r="A335" s="3" t="inlineStr">
        <is>
          <t>Long-dialogue History Understanding</t>
        </is>
      </c>
      <c r="B335" s="3" t="inlineStr">
        <is>
          <t>all</t>
        </is>
      </c>
      <c r="C335" s="3" t="inlineStr">
        <is>
          <t>E2E/ms</t>
        </is>
      </c>
      <c r="D335" s="3" t="inlineStr">
        <is>
          <t>p90</t>
        </is>
      </c>
      <c r="E335" s="4" t="n">
        <v>33721.09273076057</v>
      </c>
      <c r="F335" s="4" t="n">
        <v>44950.63695311546</v>
      </c>
      <c r="G335" s="4" t="n">
        <v>55496.29620835185</v>
      </c>
      <c r="H335" s="4" t="n">
        <v>65955.56410029531</v>
      </c>
      <c r="I335" s="4" t="n">
        <v>15251.60916522145</v>
      </c>
      <c r="J335" s="4" t="n">
        <v>19642.67570152879</v>
      </c>
      <c r="K335" s="4" t="n">
        <v>22944.34345886111</v>
      </c>
    </row>
    <row r="336">
      <c r="A336" s="3" t="inlineStr">
        <is>
          <t>Long-dialogue History Understanding</t>
        </is>
      </c>
      <c r="B336" s="3" t="inlineStr">
        <is>
          <t>all</t>
        </is>
      </c>
      <c r="C336" s="3" t="inlineStr">
        <is>
          <t>E2E/ms</t>
        </is>
      </c>
      <c r="D336" s="3" t="inlineStr">
        <is>
          <t>p50</t>
        </is>
      </c>
      <c r="E336" s="4" t="n">
        <v>32029.20285239816</v>
      </c>
      <c r="F336" s="4" t="n">
        <v>42572.84053787589</v>
      </c>
      <c r="G336" s="4" t="n">
        <v>52504.8299357295</v>
      </c>
      <c r="H336" s="4" t="n">
        <v>64065.832875669</v>
      </c>
      <c r="I336" s="4" t="n">
        <v>12510.8028948307</v>
      </c>
      <c r="J336" s="4" t="n">
        <v>16061.66743859649</v>
      </c>
      <c r="K336" s="4" t="n">
        <v>20450.9688578546</v>
      </c>
    </row>
    <row r="337">
      <c r="A337" s="3" t="inlineStr">
        <is>
          <t>Long-dialogue History Understanding</t>
        </is>
      </c>
      <c r="B337" s="3" t="inlineStr">
        <is>
          <t>all</t>
        </is>
      </c>
      <c r="C337" s="3" t="inlineStr">
        <is>
          <t>E2E/ms</t>
        </is>
      </c>
      <c r="D337" s="3" t="inlineStr">
        <is>
          <t>min</t>
        </is>
      </c>
      <c r="E337" s="4" t="n">
        <v>28299.08299073577</v>
      </c>
      <c r="F337" s="4" t="n">
        <v>18657.41688013077</v>
      </c>
      <c r="G337" s="4" t="n">
        <v>40249.93039295077</v>
      </c>
      <c r="H337" s="4" t="n">
        <v>51591.59624949098</v>
      </c>
      <c r="I337" s="4" t="n">
        <v>9377.933014184237</v>
      </c>
      <c r="J337" s="4" t="n">
        <v>9965.873055160046</v>
      </c>
      <c r="K337" s="4" t="n">
        <v>15528.73245254159</v>
      </c>
    </row>
    <row r="338">
      <c r="A338" s="3" t="inlineStr">
        <is>
          <t>Long-dialogue History Understanding</t>
        </is>
      </c>
      <c r="B338" s="3" t="inlineStr">
        <is>
          <t>all</t>
        </is>
      </c>
      <c r="C338" s="3" t="inlineStr">
        <is>
          <t>TPOT/ms</t>
        </is>
      </c>
      <c r="D338" s="3" t="inlineStr">
        <is>
          <t>n</t>
        </is>
      </c>
      <c r="E338" s="4" t="n">
        <v>39</v>
      </c>
      <c r="F338" s="4" t="n">
        <v>39</v>
      </c>
      <c r="G338" s="4" t="n">
        <v>39</v>
      </c>
      <c r="H338" s="4" t="n">
        <v>39</v>
      </c>
      <c r="I338" s="4" t="n">
        <v>39</v>
      </c>
      <c r="J338" s="4" t="n">
        <v>39</v>
      </c>
      <c r="K338" s="4" t="n">
        <v>39</v>
      </c>
    </row>
    <row r="339">
      <c r="A339" s="3" t="inlineStr">
        <is>
          <t>Long-dialogue History Understanding</t>
        </is>
      </c>
      <c r="B339" s="3" t="inlineStr">
        <is>
          <t>all</t>
        </is>
      </c>
      <c r="C339" s="3" t="inlineStr">
        <is>
          <t>TPOT/ms</t>
        </is>
      </c>
      <c r="D339" s="3" t="inlineStr">
        <is>
          <t>avg</t>
        </is>
      </c>
      <c r="E339" s="4" t="n">
        <v>47.81247680135142</v>
      </c>
      <c r="F339" s="4" t="n">
        <v>45.15756846677825</v>
      </c>
      <c r="G339" s="4" t="n">
        <v>47.3699240973806</v>
      </c>
      <c r="H339" s="4" t="n">
        <v>48.44750771284561</v>
      </c>
      <c r="I339" s="4" t="n">
        <v>45.94389303639524</v>
      </c>
      <c r="J339" s="4" t="n">
        <v>46.07607771529192</v>
      </c>
      <c r="K339" s="4" t="n">
        <v>46.73739768671977</v>
      </c>
    </row>
    <row r="340">
      <c r="A340" s="3" t="inlineStr">
        <is>
          <t>Long-dialogue History Understanding</t>
        </is>
      </c>
      <c r="B340" s="3" t="inlineStr">
        <is>
          <t>all</t>
        </is>
      </c>
      <c r="C340" s="3" t="inlineStr">
        <is>
          <t>TPOT/ms</t>
        </is>
      </c>
      <c r="D340" s="3" t="inlineStr">
        <is>
          <t>max</t>
        </is>
      </c>
      <c r="E340" s="4" t="n">
        <v>57.69931849571738</v>
      </c>
      <c r="F340" s="4" t="n">
        <v>54.61113358614966</v>
      </c>
      <c r="G340" s="4" t="n">
        <v>65.5143114400434</v>
      </c>
      <c r="H340" s="4" t="n">
        <v>68.09221330950869</v>
      </c>
      <c r="I340" s="4" t="n">
        <v>62.1791884303093</v>
      </c>
      <c r="J340" s="4" t="n">
        <v>62.43324871692393</v>
      </c>
      <c r="K340" s="4" t="n">
        <v>63.97802548276054</v>
      </c>
    </row>
    <row r="341">
      <c r="A341" s="3" t="inlineStr">
        <is>
          <t>Long-dialogue History Understanding</t>
        </is>
      </c>
      <c r="B341" s="3" t="inlineStr">
        <is>
          <t>all</t>
        </is>
      </c>
      <c r="C341" s="3" t="inlineStr">
        <is>
          <t>TPOT/ms</t>
        </is>
      </c>
      <c r="D341" s="3" t="inlineStr">
        <is>
          <t>p99</t>
        </is>
      </c>
      <c r="E341" s="4" t="n">
        <v>57.69931849571738</v>
      </c>
      <c r="F341" s="4" t="n">
        <v>54.61113358614966</v>
      </c>
      <c r="G341" s="4" t="n">
        <v>65.5143114400434</v>
      </c>
      <c r="H341" s="4" t="n">
        <v>68.09221330950869</v>
      </c>
      <c r="I341" s="4" t="n">
        <v>62.1791884303093</v>
      </c>
      <c r="J341" s="4" t="n">
        <v>62.43324871692393</v>
      </c>
      <c r="K341" s="4" t="n">
        <v>63.97802548276054</v>
      </c>
    </row>
    <row r="342">
      <c r="A342" s="3" t="inlineStr">
        <is>
          <t>Long-dialogue History Understanding</t>
        </is>
      </c>
      <c r="B342" s="3" t="inlineStr">
        <is>
          <t>all</t>
        </is>
      </c>
      <c r="C342" s="3" t="inlineStr">
        <is>
          <t>TPOT/ms</t>
        </is>
      </c>
      <c r="D342" s="3" t="inlineStr">
        <is>
          <t>p95</t>
        </is>
      </c>
      <c r="E342" s="4" t="n">
        <v>55.98122496591058</v>
      </c>
      <c r="F342" s="4" t="n">
        <v>54.25497013748738</v>
      </c>
      <c r="G342" s="4" t="n">
        <v>54.46331519780197</v>
      </c>
      <c r="H342" s="4" t="n">
        <v>51.44285497277282</v>
      </c>
      <c r="I342" s="4" t="n">
        <v>49.31385300005786</v>
      </c>
      <c r="J342" s="4" t="n">
        <v>49.67523157948584</v>
      </c>
      <c r="K342" s="4" t="n">
        <v>51.54342880082685</v>
      </c>
    </row>
    <row r="343">
      <c r="A343" s="3" t="inlineStr">
        <is>
          <t>Long-dialogue History Understanding</t>
        </is>
      </c>
      <c r="B343" s="3" t="inlineStr">
        <is>
          <t>all</t>
        </is>
      </c>
      <c r="C343" s="3" t="inlineStr">
        <is>
          <t>TPOT/ms</t>
        </is>
      </c>
      <c r="D343" s="3" t="inlineStr">
        <is>
          <t>p90</t>
        </is>
      </c>
      <c r="E343" s="4" t="n">
        <v>49.9025365114212</v>
      </c>
      <c r="F343" s="4" t="n">
        <v>50.85549950008355</v>
      </c>
      <c r="G343" s="4" t="n">
        <v>54.13628996227138</v>
      </c>
      <c r="H343" s="4" t="n">
        <v>50.81304367776065</v>
      </c>
      <c r="I343" s="4" t="n">
        <v>47.76428604409809</v>
      </c>
      <c r="J343" s="4" t="n">
        <v>49.04535207753034</v>
      </c>
      <c r="K343" s="4" t="n">
        <v>48.52394748103711</v>
      </c>
    </row>
    <row r="344">
      <c r="A344" s="3" t="inlineStr">
        <is>
          <t>Long-dialogue History Understanding</t>
        </is>
      </c>
      <c r="B344" s="3" t="inlineStr">
        <is>
          <t>all</t>
        </is>
      </c>
      <c r="C344" s="3" t="inlineStr">
        <is>
          <t>TPOT/ms</t>
        </is>
      </c>
      <c r="D344" s="3" t="inlineStr">
        <is>
          <t>p50</t>
        </is>
      </c>
      <c r="E344" s="4" t="n">
        <v>47.61425010109133</v>
      </c>
      <c r="F344" s="4" t="n">
        <v>44.82852843727252</v>
      </c>
      <c r="G344" s="4" t="n">
        <v>46.74582576104837</v>
      </c>
      <c r="H344" s="4" t="n">
        <v>48.39840248342632</v>
      </c>
      <c r="I344" s="4" t="n">
        <v>45.6958187260027</v>
      </c>
      <c r="J344" s="4" t="n">
        <v>45.71111770928837</v>
      </c>
      <c r="K344" s="4" t="n">
        <v>46.6623826068826</v>
      </c>
    </row>
    <row r="345">
      <c r="A345" s="3" t="inlineStr">
        <is>
          <t>Long-dialogue History Understanding</t>
        </is>
      </c>
      <c r="B345" s="3" t="inlineStr">
        <is>
          <t>all</t>
        </is>
      </c>
      <c r="C345" s="3" t="inlineStr">
        <is>
          <t>TPOT/ms</t>
        </is>
      </c>
      <c r="D345" s="3" t="inlineStr">
        <is>
          <t>min</t>
        </is>
      </c>
      <c r="E345" s="4" t="n">
        <v>43.2538002613903</v>
      </c>
      <c r="F345" s="4" t="n">
        <v>39.22330056743105</v>
      </c>
      <c r="G345" s="4" t="n">
        <v>41.75829846644774</v>
      </c>
      <c r="H345" s="4" t="n">
        <v>44.10575277458026</v>
      </c>
      <c r="I345" s="4" t="n">
        <v>41.73473312064659</v>
      </c>
      <c r="J345" s="4" t="n">
        <v>41.83915601104729</v>
      </c>
      <c r="K345" s="4" t="n">
        <v>42.92348478957424</v>
      </c>
    </row>
    <row r="346">
      <c r="A346" s="3" t="inlineStr">
        <is>
          <t>Long-dialogue History Understanding</t>
        </is>
      </c>
      <c r="B346" s="3" t="inlineStr">
        <is>
          <t>all</t>
        </is>
      </c>
      <c r="C346" s="3" t="inlineStr">
        <is>
          <t>OutputTokens/tok</t>
        </is>
      </c>
      <c r="D346" s="3" t="inlineStr">
        <is>
          <t>n</t>
        </is>
      </c>
      <c r="E346" s="4" t="n">
        <v>39</v>
      </c>
      <c r="F346" s="4" t="n">
        <v>39</v>
      </c>
      <c r="G346" s="4" t="n">
        <v>39</v>
      </c>
      <c r="H346" s="4" t="n">
        <v>39</v>
      </c>
      <c r="I346" s="4" t="n">
        <v>39</v>
      </c>
      <c r="J346" s="4" t="n">
        <v>39</v>
      </c>
      <c r="K346" s="4" t="n">
        <v>39</v>
      </c>
    </row>
    <row r="347">
      <c r="A347" s="3" t="inlineStr">
        <is>
          <t>Long-dialogue History Understanding</t>
        </is>
      </c>
      <c r="B347" s="3" t="inlineStr">
        <is>
          <t>all</t>
        </is>
      </c>
      <c r="C347" s="3" t="inlineStr">
        <is>
          <t>OutputTokens/tok</t>
        </is>
      </c>
      <c r="D347" s="3" t="inlineStr">
        <is>
          <t>avg</t>
        </is>
      </c>
      <c r="E347" s="4" t="n">
        <v>127.3589743589744</v>
      </c>
      <c r="F347" s="4" t="n">
        <v>127.7948717948718</v>
      </c>
      <c r="G347" s="4" t="n">
        <v>127.0769230769231</v>
      </c>
      <c r="H347" s="4" t="n">
        <v>127.3076923076923</v>
      </c>
      <c r="I347" s="4" t="n">
        <v>127.4358974358974</v>
      </c>
      <c r="J347" s="4" t="n">
        <v>127.1794871794872</v>
      </c>
      <c r="K347" s="4" t="n">
        <v>127.3076923076923</v>
      </c>
    </row>
    <row r="348">
      <c r="A348" s="3" t="inlineStr">
        <is>
          <t>Long-dialogue History Understanding</t>
        </is>
      </c>
      <c r="B348" s="3" t="inlineStr">
        <is>
          <t>all</t>
        </is>
      </c>
      <c r="C348" s="3" t="inlineStr">
        <is>
          <t>OutputTokens/tok</t>
        </is>
      </c>
      <c r="D348" s="3" t="inlineStr">
        <is>
          <t>max</t>
        </is>
      </c>
      <c r="E348" s="4" t="n">
        <v>129</v>
      </c>
      <c r="F348" s="4" t="n">
        <v>129</v>
      </c>
      <c r="G348" s="4" t="n">
        <v>129</v>
      </c>
      <c r="H348" s="4" t="n">
        <v>130</v>
      </c>
      <c r="I348" s="4" t="n">
        <v>129</v>
      </c>
      <c r="J348" s="4" t="n">
        <v>129</v>
      </c>
      <c r="K348" s="4" t="n">
        <v>129</v>
      </c>
    </row>
    <row r="349">
      <c r="A349" s="3" t="inlineStr">
        <is>
          <t>Long-dialogue History Understanding</t>
        </is>
      </c>
      <c r="B349" s="3" t="inlineStr">
        <is>
          <t>all</t>
        </is>
      </c>
      <c r="C349" s="3" t="inlineStr">
        <is>
          <t>OutputTokens/tok</t>
        </is>
      </c>
      <c r="D349" s="3" t="inlineStr">
        <is>
          <t>p99</t>
        </is>
      </c>
      <c r="E349" s="4" t="n">
        <v>129</v>
      </c>
      <c r="F349" s="4" t="n">
        <v>129</v>
      </c>
      <c r="G349" s="4" t="n">
        <v>129</v>
      </c>
      <c r="H349" s="4" t="n">
        <v>130</v>
      </c>
      <c r="I349" s="4" t="n">
        <v>129</v>
      </c>
      <c r="J349" s="4" t="n">
        <v>129</v>
      </c>
      <c r="K349" s="4" t="n">
        <v>129</v>
      </c>
    </row>
    <row r="350">
      <c r="A350" s="3" t="inlineStr">
        <is>
          <t>Long-dialogue History Understanding</t>
        </is>
      </c>
      <c r="B350" s="3" t="inlineStr">
        <is>
          <t>all</t>
        </is>
      </c>
      <c r="C350" s="3" t="inlineStr">
        <is>
          <t>OutputTokens/tok</t>
        </is>
      </c>
      <c r="D350" s="3" t="inlineStr">
        <is>
          <t>p95</t>
        </is>
      </c>
      <c r="E350" s="4" t="n">
        <v>129</v>
      </c>
      <c r="F350" s="4" t="n">
        <v>129</v>
      </c>
      <c r="G350" s="4" t="n">
        <v>129</v>
      </c>
      <c r="H350" s="4" t="n">
        <v>129</v>
      </c>
      <c r="I350" s="4" t="n">
        <v>129</v>
      </c>
      <c r="J350" s="4" t="n">
        <v>129</v>
      </c>
      <c r="K350" s="4" t="n">
        <v>129</v>
      </c>
    </row>
    <row r="351">
      <c r="A351" s="3" t="inlineStr">
        <is>
          <t>Long-dialogue History Understanding</t>
        </is>
      </c>
      <c r="B351" s="3" t="inlineStr">
        <is>
          <t>all</t>
        </is>
      </c>
      <c r="C351" s="3" t="inlineStr">
        <is>
          <t>OutputTokens/tok</t>
        </is>
      </c>
      <c r="D351" s="3" t="inlineStr">
        <is>
          <t>p90</t>
        </is>
      </c>
      <c r="E351" s="4" t="n">
        <v>129</v>
      </c>
      <c r="F351" s="4" t="n">
        <v>129</v>
      </c>
      <c r="G351" s="4" t="n">
        <v>129</v>
      </c>
      <c r="H351" s="4" t="n">
        <v>129</v>
      </c>
      <c r="I351" s="4" t="n">
        <v>129</v>
      </c>
      <c r="J351" s="4" t="n">
        <v>129</v>
      </c>
      <c r="K351" s="4" t="n">
        <v>129</v>
      </c>
    </row>
    <row r="352">
      <c r="A352" s="3" t="inlineStr">
        <is>
          <t>Long-dialogue History Understanding</t>
        </is>
      </c>
      <c r="B352" s="3" t="inlineStr">
        <is>
          <t>all</t>
        </is>
      </c>
      <c r="C352" s="3" t="inlineStr">
        <is>
          <t>OutputTokens/tok</t>
        </is>
      </c>
      <c r="D352" s="3" t="inlineStr">
        <is>
          <t>p50</t>
        </is>
      </c>
      <c r="E352" s="4" t="n">
        <v>128</v>
      </c>
      <c r="F352" s="4" t="n">
        <v>128</v>
      </c>
      <c r="G352" s="4" t="n">
        <v>129</v>
      </c>
      <c r="H352" s="4" t="n">
        <v>128</v>
      </c>
      <c r="I352" s="4" t="n">
        <v>129</v>
      </c>
      <c r="J352" s="4" t="n">
        <v>129</v>
      </c>
      <c r="K352" s="4" t="n">
        <v>128</v>
      </c>
    </row>
    <row r="353">
      <c r="A353" s="3" t="inlineStr">
        <is>
          <t>Long-dialogue History Understanding</t>
        </is>
      </c>
      <c r="B353" s="3" t="inlineStr">
        <is>
          <t>all</t>
        </is>
      </c>
      <c r="C353" s="3" t="inlineStr">
        <is>
          <t>OutputTokens/tok</t>
        </is>
      </c>
      <c r="D353" s="3" t="inlineStr">
        <is>
          <t>min</t>
        </is>
      </c>
      <c r="E353" s="4" t="n">
        <v>101</v>
      </c>
      <c r="F353" s="4" t="n">
        <v>114</v>
      </c>
      <c r="G353" s="4" t="n">
        <v>91</v>
      </c>
      <c r="H353" s="4" t="n">
        <v>94</v>
      </c>
      <c r="I353" s="4" t="n">
        <v>95</v>
      </c>
      <c r="J353" s="4" t="n">
        <v>90</v>
      </c>
      <c r="K353" s="4" t="n">
        <v>90</v>
      </c>
    </row>
    <row r="354">
      <c r="A354" s="3" t="inlineStr">
        <is>
          <t>Long-dialogue History Understanding</t>
        </is>
      </c>
      <c r="B354" s="3" t="inlineStr">
        <is>
          <t>Agent history QA</t>
        </is>
      </c>
      <c r="C354" s="3" t="inlineStr">
        <is>
          <t>TTFT/ms</t>
        </is>
      </c>
      <c r="D354" s="3" t="inlineStr">
        <is>
          <t>n</t>
        </is>
      </c>
      <c r="E354" s="4" t="n">
        <v>20</v>
      </c>
      <c r="F354" s="4" t="n">
        <v>20</v>
      </c>
      <c r="G354" s="4" t="n">
        <v>20</v>
      </c>
      <c r="H354" s="4" t="n">
        <v>20</v>
      </c>
      <c r="I354" s="4" t="n">
        <v>20</v>
      </c>
      <c r="J354" s="4" t="n">
        <v>20</v>
      </c>
      <c r="K354" s="4" t="n">
        <v>20</v>
      </c>
    </row>
    <row r="355">
      <c r="A355" s="3" t="inlineStr">
        <is>
          <t>Long-dialogue History Understanding</t>
        </is>
      </c>
      <c r="B355" s="3" t="inlineStr">
        <is>
          <t>Agent history QA</t>
        </is>
      </c>
      <c r="C355" s="3" t="inlineStr">
        <is>
          <t>TTFT/ms</t>
        </is>
      </c>
      <c r="D355" s="3" t="inlineStr">
        <is>
          <t>avg</t>
        </is>
      </c>
      <c r="E355" s="4" t="n">
        <v>25904.747056216</v>
      </c>
      <c r="F355" s="4" t="n">
        <v>35738.45889121294</v>
      </c>
      <c r="G355" s="4" t="n">
        <v>45747.05751333386</v>
      </c>
      <c r="H355" s="4" t="n">
        <v>56805.58401476592</v>
      </c>
      <c r="I355" s="4" t="n">
        <v>6378.016222082078</v>
      </c>
      <c r="J355" s="4" t="n">
        <v>9959.204690903425</v>
      </c>
      <c r="K355" s="4" t="n">
        <v>14439.8049319163</v>
      </c>
    </row>
    <row r="356">
      <c r="A356" s="3" t="inlineStr">
        <is>
          <t>Long-dialogue History Understanding</t>
        </is>
      </c>
      <c r="B356" s="3" t="inlineStr">
        <is>
          <t>Agent history QA</t>
        </is>
      </c>
      <c r="C356" s="3" t="inlineStr">
        <is>
          <t>TTFT/ms</t>
        </is>
      </c>
      <c r="D356" s="3" t="inlineStr">
        <is>
          <t>max</t>
        </is>
      </c>
      <c r="E356" s="4" t="n">
        <v>29806.82347342372</v>
      </c>
      <c r="F356" s="4" t="n">
        <v>40357.85296931863</v>
      </c>
      <c r="G356" s="4" t="n">
        <v>49947.32513651252</v>
      </c>
      <c r="H356" s="4" t="n">
        <v>59372.71895259619</v>
      </c>
      <c r="I356" s="4" t="n">
        <v>10377.35684588552</v>
      </c>
      <c r="J356" s="4" t="n">
        <v>14808.91955643892</v>
      </c>
      <c r="K356" s="4" t="n">
        <v>21679.49958518147</v>
      </c>
    </row>
    <row r="357">
      <c r="A357" s="3" t="inlineStr">
        <is>
          <t>Long-dialogue History Understanding</t>
        </is>
      </c>
      <c r="B357" s="3" t="inlineStr">
        <is>
          <t>Agent history QA</t>
        </is>
      </c>
      <c r="C357" s="3" t="inlineStr">
        <is>
          <t>TTFT/ms</t>
        </is>
      </c>
      <c r="D357" s="3" t="inlineStr">
        <is>
          <t>p99</t>
        </is>
      </c>
      <c r="E357" s="4" t="n">
        <v>29806.82347342372</v>
      </c>
      <c r="F357" s="4" t="n">
        <v>40357.85296931863</v>
      </c>
      <c r="G357" s="4" t="n">
        <v>49947.32513651252</v>
      </c>
      <c r="H357" s="4" t="n">
        <v>59372.71895259619</v>
      </c>
      <c r="I357" s="4" t="n">
        <v>10377.35684588552</v>
      </c>
      <c r="J357" s="4" t="n">
        <v>14808.91955643892</v>
      </c>
      <c r="K357" s="4" t="n">
        <v>21679.49958518147</v>
      </c>
    </row>
    <row r="358">
      <c r="A358" s="3" t="inlineStr">
        <is>
          <t>Long-dialogue History Understanding</t>
        </is>
      </c>
      <c r="B358" s="3" t="inlineStr">
        <is>
          <t>Agent history QA</t>
        </is>
      </c>
      <c r="C358" s="3" t="inlineStr">
        <is>
          <t>TTFT/ms</t>
        </is>
      </c>
      <c r="D358" s="3" t="inlineStr">
        <is>
          <t>p95</t>
        </is>
      </c>
      <c r="E358" s="4" t="n">
        <v>29081.50881528854</v>
      </c>
      <c r="F358" s="4" t="n">
        <v>39011.82988658547</v>
      </c>
      <c r="G358" s="4" t="n">
        <v>48992.75461956859</v>
      </c>
      <c r="H358" s="4" t="n">
        <v>59319.43580880761</v>
      </c>
      <c r="I358" s="4" t="n">
        <v>9230.084836483002</v>
      </c>
      <c r="J358" s="4" t="n">
        <v>13148.30262586474</v>
      </c>
      <c r="K358" s="4" t="n">
        <v>18130.24478033185</v>
      </c>
    </row>
    <row r="359">
      <c r="A359" s="3" t="inlineStr">
        <is>
          <t>Long-dialogue History Understanding</t>
        </is>
      </c>
      <c r="B359" s="3" t="inlineStr">
        <is>
          <t>Agent history QA</t>
        </is>
      </c>
      <c r="C359" s="3" t="inlineStr">
        <is>
          <t>TTFT/ms</t>
        </is>
      </c>
      <c r="D359" s="3" t="inlineStr">
        <is>
          <t>p90</t>
        </is>
      </c>
      <c r="E359" s="4" t="n">
        <v>28910.63053533435</v>
      </c>
      <c r="F359" s="4" t="n">
        <v>38096.84296324849</v>
      </c>
      <c r="G359" s="4" t="n">
        <v>48792.55761578679</v>
      </c>
      <c r="H359" s="4" t="n">
        <v>58828.73530313373</v>
      </c>
      <c r="I359" s="4" t="n">
        <v>8310.810577124357</v>
      </c>
      <c r="J359" s="4" t="n">
        <v>12328.25959101319</v>
      </c>
      <c r="K359" s="4" t="n">
        <v>16858.08635875583</v>
      </c>
    </row>
    <row r="360">
      <c r="A360" s="3" t="inlineStr">
        <is>
          <t>Long-dialogue History Understanding</t>
        </is>
      </c>
      <c r="B360" s="3" t="inlineStr">
        <is>
          <t>Agent history QA</t>
        </is>
      </c>
      <c r="C360" s="3" t="inlineStr">
        <is>
          <t>TTFT/ms</t>
        </is>
      </c>
      <c r="D360" s="3" t="inlineStr">
        <is>
          <t>p50</t>
        </is>
      </c>
      <c r="E360" s="4" t="n">
        <v>26158.96153077483</v>
      </c>
      <c r="F360" s="4" t="n">
        <v>35546.70173674822</v>
      </c>
      <c r="G360" s="4" t="n">
        <v>45902.727086097</v>
      </c>
      <c r="H360" s="4" t="n">
        <v>57125.34468993545</v>
      </c>
      <c r="I360" s="4" t="n">
        <v>6287.760902196169</v>
      </c>
      <c r="J360" s="4" t="n">
        <v>9944.7161257267</v>
      </c>
      <c r="K360" s="4" t="n">
        <v>13699.91948828101</v>
      </c>
    </row>
    <row r="361">
      <c r="A361" s="3" t="inlineStr">
        <is>
          <t>Long-dialogue History Understanding</t>
        </is>
      </c>
      <c r="B361" s="3" t="inlineStr">
        <is>
          <t>Agent history QA</t>
        </is>
      </c>
      <c r="C361" s="3" t="inlineStr">
        <is>
          <t>TTFT/ms</t>
        </is>
      </c>
      <c r="D361" s="3" t="inlineStr">
        <is>
          <t>min</t>
        </is>
      </c>
      <c r="E361" s="4" t="n">
        <v>23003.71712446213</v>
      </c>
      <c r="F361" s="4" t="n">
        <v>31975.57532414794</v>
      </c>
      <c r="G361" s="4" t="n">
        <v>34820.26665657759</v>
      </c>
      <c r="H361" s="4" t="n">
        <v>52319.11654770374</v>
      </c>
      <c r="I361" s="4" t="n">
        <v>3994.152441620827</v>
      </c>
      <c r="J361" s="4" t="n">
        <v>6064.676851034164</v>
      </c>
      <c r="K361" s="4" t="n">
        <v>9639.293789863586</v>
      </c>
    </row>
    <row r="362">
      <c r="A362" s="3" t="inlineStr">
        <is>
          <t>Long-dialogue History Understanding</t>
        </is>
      </c>
      <c r="B362" s="3" t="inlineStr">
        <is>
          <t>Agent history QA</t>
        </is>
      </c>
      <c r="C362" s="3" t="inlineStr">
        <is>
          <t>E2E/ms</t>
        </is>
      </c>
      <c r="D362" s="3" t="inlineStr">
        <is>
          <t>n</t>
        </is>
      </c>
      <c r="E362" s="4" t="n">
        <v>20</v>
      </c>
      <c r="F362" s="4" t="n">
        <v>20</v>
      </c>
      <c r="G362" s="4" t="n">
        <v>20</v>
      </c>
      <c r="H362" s="4" t="n">
        <v>20</v>
      </c>
      <c r="I362" s="4" t="n">
        <v>20</v>
      </c>
      <c r="J362" s="4" t="n">
        <v>20</v>
      </c>
      <c r="K362" s="4" t="n">
        <v>20</v>
      </c>
    </row>
    <row r="363">
      <c r="A363" s="3" t="inlineStr">
        <is>
          <t>Long-dialogue History Understanding</t>
        </is>
      </c>
      <c r="B363" s="3" t="inlineStr">
        <is>
          <t>Agent history QA</t>
        </is>
      </c>
      <c r="C363" s="3" t="inlineStr">
        <is>
          <t>E2E/ms</t>
        </is>
      </c>
      <c r="D363" s="3" t="inlineStr">
        <is>
          <t>avg</t>
        </is>
      </c>
      <c r="E363" s="4" t="n">
        <v>32060.36342792213</v>
      </c>
      <c r="F363" s="4" t="n">
        <v>41455.76906502247</v>
      </c>
      <c r="G363" s="4" t="n">
        <v>51693.44983305782</v>
      </c>
      <c r="H363" s="4" t="n">
        <v>62971.41314763576</v>
      </c>
      <c r="I363" s="4" t="n">
        <v>12225.14879480004</v>
      </c>
      <c r="J363" s="4" t="n">
        <v>15800.00904109329</v>
      </c>
      <c r="K363" s="4" t="n">
        <v>20385.36416739225</v>
      </c>
    </row>
    <row r="364">
      <c r="A364" s="3" t="inlineStr">
        <is>
          <t>Long-dialogue History Understanding</t>
        </is>
      </c>
      <c r="B364" s="3" t="inlineStr">
        <is>
          <t>Agent history QA</t>
        </is>
      </c>
      <c r="C364" s="3" t="inlineStr">
        <is>
          <t>E2E/ms</t>
        </is>
      </c>
      <c r="D364" s="3" t="inlineStr">
        <is>
          <t>max</t>
        </is>
      </c>
      <c r="E364" s="4" t="n">
        <v>37028.40149402618</v>
      </c>
      <c r="F364" s="4" t="n">
        <v>47006.22468814254</v>
      </c>
      <c r="G364" s="4" t="n">
        <v>56933.5067756474</v>
      </c>
      <c r="H364" s="4" t="n">
        <v>65955.56410029531</v>
      </c>
      <c r="I364" s="4" t="n">
        <v>16338.37771788239</v>
      </c>
      <c r="J364" s="4" t="n">
        <v>21135.76997444034</v>
      </c>
      <c r="K364" s="4" t="n">
        <v>28328.60190048814</v>
      </c>
    </row>
    <row r="365">
      <c r="A365" s="3" t="inlineStr">
        <is>
          <t>Long-dialogue History Understanding</t>
        </is>
      </c>
      <c r="B365" s="3" t="inlineStr">
        <is>
          <t>Agent history QA</t>
        </is>
      </c>
      <c r="C365" s="3" t="inlineStr">
        <is>
          <t>E2E/ms</t>
        </is>
      </c>
      <c r="D365" s="3" t="inlineStr">
        <is>
          <t>p99</t>
        </is>
      </c>
      <c r="E365" s="4" t="n">
        <v>37028.40149402618</v>
      </c>
      <c r="F365" s="4" t="n">
        <v>47006.22468814254</v>
      </c>
      <c r="G365" s="4" t="n">
        <v>56933.5067756474</v>
      </c>
      <c r="H365" s="4" t="n">
        <v>65955.56410029531</v>
      </c>
      <c r="I365" s="4" t="n">
        <v>16338.37771788239</v>
      </c>
      <c r="J365" s="4" t="n">
        <v>21135.76997444034</v>
      </c>
      <c r="K365" s="4" t="n">
        <v>28328.60190048814</v>
      </c>
    </row>
    <row r="366">
      <c r="A366" s="3" t="inlineStr">
        <is>
          <t>Long-dialogue History Understanding</t>
        </is>
      </c>
      <c r="B366" s="3" t="inlineStr">
        <is>
          <t>Agent history QA</t>
        </is>
      </c>
      <c r="C366" s="3" t="inlineStr">
        <is>
          <t>E2E/ms</t>
        </is>
      </c>
      <c r="D366" s="3" t="inlineStr">
        <is>
          <t>p95</t>
        </is>
      </c>
      <c r="E366" s="4" t="n">
        <v>35229.66035827994</v>
      </c>
      <c r="F366" s="4" t="n">
        <v>44684.77825447917</v>
      </c>
      <c r="G366" s="4" t="n">
        <v>55496.29620835185</v>
      </c>
      <c r="H366" s="4" t="n">
        <v>65943.60321387649</v>
      </c>
      <c r="I366" s="4" t="n">
        <v>15251.60916522145</v>
      </c>
      <c r="J366" s="4" t="n">
        <v>19300.79092085361</v>
      </c>
      <c r="K366" s="4" t="n">
        <v>24251.42950937152</v>
      </c>
    </row>
    <row r="367">
      <c r="A367" s="3" t="inlineStr">
        <is>
          <t>Long-dialogue History Understanding</t>
        </is>
      </c>
      <c r="B367" s="3" t="inlineStr">
        <is>
          <t>Agent history QA</t>
        </is>
      </c>
      <c r="C367" s="3" t="inlineStr">
        <is>
          <t>E2E/ms</t>
        </is>
      </c>
      <c r="D367" s="3" t="inlineStr">
        <is>
          <t>p90</t>
        </is>
      </c>
      <c r="E367" s="4" t="n">
        <v>35092.25013852119</v>
      </c>
      <c r="F367" s="4" t="n">
        <v>44045.91128230095</v>
      </c>
      <c r="G367" s="4" t="n">
        <v>55167.50466451049</v>
      </c>
      <c r="H367" s="4" t="n">
        <v>65336.74077317119</v>
      </c>
      <c r="I367" s="4" t="n">
        <v>14111.8241995573</v>
      </c>
      <c r="J367" s="4" t="n">
        <v>18594.60955113173</v>
      </c>
      <c r="K367" s="4" t="n">
        <v>22944.34345886111</v>
      </c>
    </row>
    <row r="368">
      <c r="A368" s="3" t="inlineStr">
        <is>
          <t>Long-dialogue History Understanding</t>
        </is>
      </c>
      <c r="B368" s="3" t="inlineStr">
        <is>
          <t>Agent history QA</t>
        </is>
      </c>
      <c r="C368" s="3" t="inlineStr">
        <is>
          <t>E2E/ms</t>
        </is>
      </c>
      <c r="D368" s="3" t="inlineStr">
        <is>
          <t>p50</t>
        </is>
      </c>
      <c r="E368" s="4" t="n">
        <v>32176.62180587649</v>
      </c>
      <c r="F368" s="4" t="n">
        <v>41248.17622825503</v>
      </c>
      <c r="G368" s="4" t="n">
        <v>51874.08361583948</v>
      </c>
      <c r="H368" s="4" t="n">
        <v>63526.01274102926</v>
      </c>
      <c r="I368" s="4" t="n">
        <v>12254.11910563707</v>
      </c>
      <c r="J368" s="4" t="n">
        <v>15658.10104832053</v>
      </c>
      <c r="K368" s="4" t="n">
        <v>19579.72353696823</v>
      </c>
    </row>
    <row r="369">
      <c r="A369" s="3" t="inlineStr">
        <is>
          <t>Long-dialogue History Understanding</t>
        </is>
      </c>
      <c r="B369" s="3" t="inlineStr">
        <is>
          <t>Agent history QA</t>
        </is>
      </c>
      <c r="C369" s="3" t="inlineStr">
        <is>
          <t>E2E/ms</t>
        </is>
      </c>
      <c r="D369" s="3" t="inlineStr">
        <is>
          <t>min</t>
        </is>
      </c>
      <c r="E369" s="4" t="n">
        <v>28583.45735818148</v>
      </c>
      <c r="F369" s="4" t="n">
        <v>37332.07688108087</v>
      </c>
      <c r="G369" s="4" t="n">
        <v>40249.93039295077</v>
      </c>
      <c r="H369" s="4" t="n">
        <v>58237.56077885628</v>
      </c>
      <c r="I369" s="4" t="n">
        <v>9377.933014184237</v>
      </c>
      <c r="J369" s="4" t="n">
        <v>11806.50295689702</v>
      </c>
      <c r="K369" s="4" t="n">
        <v>15528.73245254159</v>
      </c>
    </row>
    <row r="370">
      <c r="A370" s="3" t="inlineStr">
        <is>
          <t>Long-dialogue History Understanding</t>
        </is>
      </c>
      <c r="B370" s="3" t="inlineStr">
        <is>
          <t>Agent history QA</t>
        </is>
      </c>
      <c r="C370" s="3" t="inlineStr">
        <is>
          <t>TPOT/ms</t>
        </is>
      </c>
      <c r="D370" s="3" t="inlineStr">
        <is>
          <t>n</t>
        </is>
      </c>
      <c r="E370" s="4" t="n">
        <v>20</v>
      </c>
      <c r="F370" s="4" t="n">
        <v>20</v>
      </c>
      <c r="G370" s="4" t="n">
        <v>20</v>
      </c>
      <c r="H370" s="4" t="n">
        <v>20</v>
      </c>
      <c r="I370" s="4" t="n">
        <v>20</v>
      </c>
      <c r="J370" s="4" t="n">
        <v>20</v>
      </c>
      <c r="K370" s="4" t="n">
        <v>20</v>
      </c>
    </row>
    <row r="371">
      <c r="A371" s="3" t="inlineStr">
        <is>
          <t>Long-dialogue History Understanding</t>
        </is>
      </c>
      <c r="B371" s="3" t="inlineStr">
        <is>
          <t>Agent history QA</t>
        </is>
      </c>
      <c r="C371" s="3" t="inlineStr">
        <is>
          <t>TPOT/ms</t>
        </is>
      </c>
      <c r="D371" s="3" t="inlineStr">
        <is>
          <t>avg</t>
        </is>
      </c>
      <c r="E371" s="4" t="n">
        <v>48.41847472434227</v>
      </c>
      <c r="F371" s="4" t="n">
        <v>44.70098330132914</v>
      </c>
      <c r="G371" s="4" t="n">
        <v>47.13082383122072</v>
      </c>
      <c r="H371" s="4" t="n">
        <v>48.79432867339756</v>
      </c>
      <c r="I371" s="4" t="n">
        <v>46.20050270056447</v>
      </c>
      <c r="J371" s="4" t="n">
        <v>46.3467153947423</v>
      </c>
      <c r="K371" s="4" t="n">
        <v>47.12804003154425</v>
      </c>
    </row>
    <row r="372">
      <c r="A372" s="3" t="inlineStr">
        <is>
          <t>Long-dialogue History Understanding</t>
        </is>
      </c>
      <c r="B372" s="3" t="inlineStr">
        <is>
          <t>Agent history QA</t>
        </is>
      </c>
      <c r="C372" s="3" t="inlineStr">
        <is>
          <t>TPOT/ms</t>
        </is>
      </c>
      <c r="D372" s="3" t="inlineStr">
        <is>
          <t>max</t>
        </is>
      </c>
      <c r="E372" s="4" t="n">
        <v>57.69931849571738</v>
      </c>
      <c r="F372" s="4" t="n">
        <v>54.25497013748738</v>
      </c>
      <c r="G372" s="4" t="n">
        <v>65.5143114400434</v>
      </c>
      <c r="H372" s="4" t="n">
        <v>68.09221330950869</v>
      </c>
      <c r="I372" s="4" t="n">
        <v>62.1791884303093</v>
      </c>
      <c r="J372" s="4" t="n">
        <v>62.43324871692393</v>
      </c>
      <c r="K372" s="4" t="n">
        <v>63.97802548276054</v>
      </c>
    </row>
    <row r="373">
      <c r="A373" s="3" t="inlineStr">
        <is>
          <t>Long-dialogue History Understanding</t>
        </is>
      </c>
      <c r="B373" s="3" t="inlineStr">
        <is>
          <t>Agent history QA</t>
        </is>
      </c>
      <c r="C373" s="3" t="inlineStr">
        <is>
          <t>TPOT/ms</t>
        </is>
      </c>
      <c r="D373" s="3" t="inlineStr">
        <is>
          <t>p99</t>
        </is>
      </c>
      <c r="E373" s="4" t="n">
        <v>57.69931849571738</v>
      </c>
      <c r="F373" s="4" t="n">
        <v>54.25497013748738</v>
      </c>
      <c r="G373" s="4" t="n">
        <v>65.5143114400434</v>
      </c>
      <c r="H373" s="4" t="n">
        <v>68.09221330950869</v>
      </c>
      <c r="I373" s="4" t="n">
        <v>62.1791884303093</v>
      </c>
      <c r="J373" s="4" t="n">
        <v>62.43324871692393</v>
      </c>
      <c r="K373" s="4" t="n">
        <v>63.97802548276054</v>
      </c>
    </row>
    <row r="374">
      <c r="A374" s="3" t="inlineStr">
        <is>
          <t>Long-dialogue History Understanding</t>
        </is>
      </c>
      <c r="B374" s="3" t="inlineStr">
        <is>
          <t>Agent history QA</t>
        </is>
      </c>
      <c r="C374" s="3" t="inlineStr">
        <is>
          <t>TPOT/ms</t>
        </is>
      </c>
      <c r="D374" s="3" t="inlineStr">
        <is>
          <t>p95</t>
        </is>
      </c>
      <c r="E374" s="4" t="n">
        <v>55.98122496591058</v>
      </c>
      <c r="F374" s="4" t="n">
        <v>51.53776526220085</v>
      </c>
      <c r="G374" s="4" t="n">
        <v>54.1564468149991</v>
      </c>
      <c r="H374" s="4" t="n">
        <v>51.44285497277282</v>
      </c>
      <c r="I374" s="4" t="n">
        <v>49.31385300005786</v>
      </c>
      <c r="J374" s="4" t="n">
        <v>49.34133826864986</v>
      </c>
      <c r="K374" s="4" t="n">
        <v>51.54342880082685</v>
      </c>
    </row>
    <row r="375">
      <c r="A375" s="3" t="inlineStr">
        <is>
          <t>Long-dialogue History Understanding</t>
        </is>
      </c>
      <c r="B375" s="3" t="inlineStr">
        <is>
          <t>Agent history QA</t>
        </is>
      </c>
      <c r="C375" s="3" t="inlineStr">
        <is>
          <t>TPOT/ms</t>
        </is>
      </c>
      <c r="D375" s="3" t="inlineStr">
        <is>
          <t>p90</t>
        </is>
      </c>
      <c r="E375" s="4" t="n">
        <v>52.35785323866578</v>
      </c>
      <c r="F375" s="4" t="n">
        <v>50.1742298577645</v>
      </c>
      <c r="G375" s="4" t="n">
        <v>54.13628996227138</v>
      </c>
      <c r="H375" s="4" t="n">
        <v>51.33503329125233</v>
      </c>
      <c r="I375" s="4" t="n">
        <v>48.2406356018181</v>
      </c>
      <c r="J375" s="4" t="n">
        <v>49.04535207753034</v>
      </c>
      <c r="K375" s="4" t="n">
        <v>48.32074756539145</v>
      </c>
    </row>
    <row r="376">
      <c r="A376" s="3" t="inlineStr">
        <is>
          <t>Long-dialogue History Understanding</t>
        </is>
      </c>
      <c r="B376" s="3" t="inlineStr">
        <is>
          <t>Agent history QA</t>
        </is>
      </c>
      <c r="C376" s="3" t="inlineStr">
        <is>
          <t>TPOT/ms</t>
        </is>
      </c>
      <c r="D376" s="3" t="inlineStr">
        <is>
          <t>p50</t>
        </is>
      </c>
      <c r="E376" s="4" t="n">
        <v>47.66008948055349</v>
      </c>
      <c r="F376" s="4" t="n">
        <v>43.97634393716044</v>
      </c>
      <c r="G376" s="4" t="n">
        <v>45.27937823025755</v>
      </c>
      <c r="H376" s="4" t="n">
        <v>47.11154995616092</v>
      </c>
      <c r="I376" s="4" t="n">
        <v>46.06303711270177</v>
      </c>
      <c r="J376" s="4" t="n">
        <v>45.3887919700423</v>
      </c>
      <c r="K376" s="4" t="n">
        <v>45.65456327657367</v>
      </c>
    </row>
    <row r="377">
      <c r="A377" s="3" t="inlineStr">
        <is>
          <t>Long-dialogue History Understanding</t>
        </is>
      </c>
      <c r="B377" s="3" t="inlineStr">
        <is>
          <t>Agent history QA</t>
        </is>
      </c>
      <c r="C377" s="3" t="inlineStr">
        <is>
          <t>TPOT/ms</t>
        </is>
      </c>
      <c r="D377" s="3" t="inlineStr">
        <is>
          <t>min</t>
        </is>
      </c>
      <c r="E377" s="4" t="n">
        <v>43.2538002613903</v>
      </c>
      <c r="F377" s="4" t="n">
        <v>39.22330056743105</v>
      </c>
      <c r="G377" s="4" t="n">
        <v>41.75829846644774</v>
      </c>
      <c r="H377" s="4" t="n">
        <v>44.10575277458026</v>
      </c>
      <c r="I377" s="4" t="n">
        <v>41.73473312064659</v>
      </c>
      <c r="J377" s="4" t="n">
        <v>41.91780012360839</v>
      </c>
      <c r="K377" s="4" t="n">
        <v>43.30934188509173</v>
      </c>
    </row>
    <row r="378">
      <c r="A378" s="3" t="inlineStr">
        <is>
          <t>Long-dialogue History Understanding</t>
        </is>
      </c>
      <c r="B378" s="3" t="inlineStr">
        <is>
          <t>Agent history QA</t>
        </is>
      </c>
      <c r="C378" s="3" t="inlineStr">
        <is>
          <t>OutputTokens/tok</t>
        </is>
      </c>
      <c r="D378" s="3" t="inlineStr">
        <is>
          <t>n</t>
        </is>
      </c>
      <c r="E378" s="4" t="n">
        <v>20</v>
      </c>
      <c r="F378" s="4" t="n">
        <v>20</v>
      </c>
      <c r="G378" s="4" t="n">
        <v>20</v>
      </c>
      <c r="H378" s="4" t="n">
        <v>20</v>
      </c>
      <c r="I378" s="4" t="n">
        <v>20</v>
      </c>
      <c r="J378" s="4" t="n">
        <v>20</v>
      </c>
      <c r="K378" s="4" t="n">
        <v>20</v>
      </c>
    </row>
    <row r="379">
      <c r="A379" s="3" t="inlineStr">
        <is>
          <t>Long-dialogue History Understanding</t>
        </is>
      </c>
      <c r="B379" s="3" t="inlineStr">
        <is>
          <t>Agent history QA</t>
        </is>
      </c>
      <c r="C379" s="3" t="inlineStr">
        <is>
          <t>OutputTokens/tok</t>
        </is>
      </c>
      <c r="D379" s="3" t="inlineStr">
        <is>
          <t>avg</t>
        </is>
      </c>
      <c r="E379" s="4" t="n">
        <v>127.4</v>
      </c>
      <c r="F379" s="4" t="n">
        <v>128.05</v>
      </c>
      <c r="G379" s="4" t="n">
        <v>126.9</v>
      </c>
      <c r="H379" s="4" t="n">
        <v>127.05</v>
      </c>
      <c r="I379" s="4" t="n">
        <v>127.15</v>
      </c>
      <c r="J379" s="4" t="n">
        <v>126.7</v>
      </c>
      <c r="K379" s="4" t="n">
        <v>126.85</v>
      </c>
    </row>
    <row r="380">
      <c r="A380" s="3" t="inlineStr">
        <is>
          <t>Long-dialogue History Understanding</t>
        </is>
      </c>
      <c r="B380" s="3" t="inlineStr">
        <is>
          <t>Agent history QA</t>
        </is>
      </c>
      <c r="C380" s="3" t="inlineStr">
        <is>
          <t>OutputTokens/tok</t>
        </is>
      </c>
      <c r="D380" s="3" t="inlineStr">
        <is>
          <t>max</t>
        </is>
      </c>
      <c r="E380" s="4" t="n">
        <v>129</v>
      </c>
      <c r="F380" s="4" t="n">
        <v>129</v>
      </c>
      <c r="G380" s="4" t="n">
        <v>129</v>
      </c>
      <c r="H380" s="4" t="n">
        <v>129</v>
      </c>
      <c r="I380" s="4" t="n">
        <v>129</v>
      </c>
      <c r="J380" s="4" t="n">
        <v>129</v>
      </c>
      <c r="K380" s="4" t="n">
        <v>129</v>
      </c>
    </row>
    <row r="381">
      <c r="A381" s="3" t="inlineStr">
        <is>
          <t>Long-dialogue History Understanding</t>
        </is>
      </c>
      <c r="B381" s="3" t="inlineStr">
        <is>
          <t>Agent history QA</t>
        </is>
      </c>
      <c r="C381" s="3" t="inlineStr">
        <is>
          <t>OutputTokens/tok</t>
        </is>
      </c>
      <c r="D381" s="3" t="inlineStr">
        <is>
          <t>p99</t>
        </is>
      </c>
      <c r="E381" s="4" t="n">
        <v>129</v>
      </c>
      <c r="F381" s="4" t="n">
        <v>129</v>
      </c>
      <c r="G381" s="4" t="n">
        <v>129</v>
      </c>
      <c r="H381" s="4" t="n">
        <v>129</v>
      </c>
      <c r="I381" s="4" t="n">
        <v>129</v>
      </c>
      <c r="J381" s="4" t="n">
        <v>129</v>
      </c>
      <c r="K381" s="4" t="n">
        <v>129</v>
      </c>
    </row>
    <row r="382">
      <c r="A382" s="3" t="inlineStr">
        <is>
          <t>Long-dialogue History Understanding</t>
        </is>
      </c>
      <c r="B382" s="3" t="inlineStr">
        <is>
          <t>Agent history QA</t>
        </is>
      </c>
      <c r="C382" s="3" t="inlineStr">
        <is>
          <t>OutputTokens/tok</t>
        </is>
      </c>
      <c r="D382" s="3" t="inlineStr">
        <is>
          <t>p95</t>
        </is>
      </c>
      <c r="E382" s="4" t="n">
        <v>129</v>
      </c>
      <c r="F382" s="4" t="n">
        <v>129</v>
      </c>
      <c r="G382" s="4" t="n">
        <v>129</v>
      </c>
      <c r="H382" s="4" t="n">
        <v>129</v>
      </c>
      <c r="I382" s="4" t="n">
        <v>129</v>
      </c>
      <c r="J382" s="4" t="n">
        <v>129</v>
      </c>
      <c r="K382" s="4" t="n">
        <v>129</v>
      </c>
    </row>
    <row r="383">
      <c r="A383" s="3" t="inlineStr">
        <is>
          <t>Long-dialogue History Understanding</t>
        </is>
      </c>
      <c r="B383" s="3" t="inlineStr">
        <is>
          <t>Agent history QA</t>
        </is>
      </c>
      <c r="C383" s="3" t="inlineStr">
        <is>
          <t>OutputTokens/tok</t>
        </is>
      </c>
      <c r="D383" s="3" t="inlineStr">
        <is>
          <t>p90</t>
        </is>
      </c>
      <c r="E383" s="4" t="n">
        <v>129</v>
      </c>
      <c r="F383" s="4" t="n">
        <v>129</v>
      </c>
      <c r="G383" s="4" t="n">
        <v>129</v>
      </c>
      <c r="H383" s="4" t="n">
        <v>129</v>
      </c>
      <c r="I383" s="4" t="n">
        <v>129</v>
      </c>
      <c r="J383" s="4" t="n">
        <v>129</v>
      </c>
      <c r="K383" s="4" t="n">
        <v>129</v>
      </c>
    </row>
    <row r="384">
      <c r="A384" s="3" t="inlineStr">
        <is>
          <t>Long-dialogue History Understanding</t>
        </is>
      </c>
      <c r="B384" s="3" t="inlineStr">
        <is>
          <t>Agent history QA</t>
        </is>
      </c>
      <c r="C384" s="3" t="inlineStr">
        <is>
          <t>OutputTokens/tok</t>
        </is>
      </c>
      <c r="D384" s="3" t="inlineStr">
        <is>
          <t>p50</t>
        </is>
      </c>
      <c r="E384" s="4" t="n">
        <v>129</v>
      </c>
      <c r="F384" s="4" t="n">
        <v>129</v>
      </c>
      <c r="G384" s="4" t="n">
        <v>129</v>
      </c>
      <c r="H384" s="4" t="n">
        <v>129</v>
      </c>
      <c r="I384" s="4" t="n">
        <v>129</v>
      </c>
      <c r="J384" s="4" t="n">
        <v>129</v>
      </c>
      <c r="K384" s="4" t="n">
        <v>129</v>
      </c>
    </row>
    <row r="385">
      <c r="A385" s="3" t="inlineStr">
        <is>
          <t>Long-dialogue History Understanding</t>
        </is>
      </c>
      <c r="B385" s="3" t="inlineStr">
        <is>
          <t>Agent history QA</t>
        </is>
      </c>
      <c r="C385" s="3" t="inlineStr">
        <is>
          <t>OutputTokens/tok</t>
        </is>
      </c>
      <c r="D385" s="3" t="inlineStr">
        <is>
          <t>min</t>
        </is>
      </c>
      <c r="E385" s="4" t="n">
        <v>101</v>
      </c>
      <c r="F385" s="4" t="n">
        <v>114</v>
      </c>
      <c r="G385" s="4" t="n">
        <v>91</v>
      </c>
      <c r="H385" s="4" t="n">
        <v>94</v>
      </c>
      <c r="I385" s="4" t="n">
        <v>95</v>
      </c>
      <c r="J385" s="4" t="n">
        <v>90</v>
      </c>
      <c r="K385" s="4" t="n">
        <v>90</v>
      </c>
    </row>
    <row r="386">
      <c r="A386" s="3" t="inlineStr">
        <is>
          <t>Long-dialogue History Understanding</t>
        </is>
      </c>
      <c r="B386" s="3" t="inlineStr">
        <is>
          <t>Dialogue history QA</t>
        </is>
      </c>
      <c r="C386" s="3" t="inlineStr">
        <is>
          <t>TTFT/ms</t>
        </is>
      </c>
      <c r="D386" s="3" t="inlineStr">
        <is>
          <t>n</t>
        </is>
      </c>
      <c r="E386" s="4" t="n">
        <v>19</v>
      </c>
      <c r="F386" s="4" t="n">
        <v>19</v>
      </c>
      <c r="G386" s="4" t="n">
        <v>19</v>
      </c>
      <c r="H386" s="4" t="n">
        <v>19</v>
      </c>
      <c r="I386" s="4" t="n">
        <v>19</v>
      </c>
      <c r="J386" s="4" t="n">
        <v>19</v>
      </c>
      <c r="K386" s="4" t="n">
        <v>19</v>
      </c>
    </row>
    <row r="387">
      <c r="A387" s="3" t="inlineStr">
        <is>
          <t>Long-dialogue History Understanding</t>
        </is>
      </c>
      <c r="B387" s="3" t="inlineStr">
        <is>
          <t>Dialogue history QA</t>
        </is>
      </c>
      <c r="C387" s="3" t="inlineStr">
        <is>
          <t>TTFT/ms</t>
        </is>
      </c>
      <c r="D387" s="3" t="inlineStr">
        <is>
          <t>avg</t>
        </is>
      </c>
      <c r="E387" s="4" t="n">
        <v>25719.38226411217</v>
      </c>
      <c r="F387" s="4" t="n">
        <v>35275.62806343562</v>
      </c>
      <c r="G387" s="4" t="n">
        <v>47197.9020394777</v>
      </c>
      <c r="H387" s="4" t="n">
        <v>56604.84235027903</v>
      </c>
      <c r="I387" s="4" t="n">
        <v>6834.641756587906</v>
      </c>
      <c r="J387" s="4" t="n">
        <v>10333.95679961694</v>
      </c>
      <c r="K387" s="4" t="n">
        <v>14521.77534173978</v>
      </c>
    </row>
    <row r="388">
      <c r="A388" s="3" t="inlineStr">
        <is>
          <t>Long-dialogue History Understanding</t>
        </is>
      </c>
      <c r="B388" s="3" t="inlineStr">
        <is>
          <t>Dialogue history QA</t>
        </is>
      </c>
      <c r="C388" s="3" t="inlineStr">
        <is>
          <t>TTFT/ms</t>
        </is>
      </c>
      <c r="D388" s="3" t="inlineStr">
        <is>
          <t>max</t>
        </is>
      </c>
      <c r="E388" s="4" t="n">
        <v>27689.96247276664</v>
      </c>
      <c r="F388" s="4" t="n">
        <v>39501.07477977872</v>
      </c>
      <c r="G388" s="4" t="n">
        <v>49811.6233497858</v>
      </c>
      <c r="H388" s="4" t="n">
        <v>60181.95617944002</v>
      </c>
      <c r="I388" s="4" t="n">
        <v>10179.94863167405</v>
      </c>
      <c r="J388" s="4" t="n">
        <v>13824.92678612471</v>
      </c>
      <c r="K388" s="4" t="n">
        <v>18408.30203145742</v>
      </c>
    </row>
    <row r="389">
      <c r="A389" s="3" t="inlineStr">
        <is>
          <t>Long-dialogue History Understanding</t>
        </is>
      </c>
      <c r="B389" s="3" t="inlineStr">
        <is>
          <t>Dialogue history QA</t>
        </is>
      </c>
      <c r="C389" s="3" t="inlineStr">
        <is>
          <t>TTFT/ms</t>
        </is>
      </c>
      <c r="D389" s="3" t="inlineStr">
        <is>
          <t>p99</t>
        </is>
      </c>
      <c r="E389" s="4" t="n">
        <v>27689.96247276664</v>
      </c>
      <c r="F389" s="4" t="n">
        <v>39501.07477977872</v>
      </c>
      <c r="G389" s="4" t="n">
        <v>49811.6233497858</v>
      </c>
      <c r="H389" s="4" t="n">
        <v>60181.95617944002</v>
      </c>
      <c r="I389" s="4" t="n">
        <v>10179.94863167405</v>
      </c>
      <c r="J389" s="4" t="n">
        <v>13824.92678612471</v>
      </c>
      <c r="K389" s="4" t="n">
        <v>18408.30203145742</v>
      </c>
    </row>
    <row r="390">
      <c r="A390" s="3" t="inlineStr">
        <is>
          <t>Long-dialogue History Understanding</t>
        </is>
      </c>
      <c r="B390" s="3" t="inlineStr">
        <is>
          <t>Dialogue history QA</t>
        </is>
      </c>
      <c r="C390" s="3" t="inlineStr">
        <is>
          <t>TTFT/ms</t>
        </is>
      </c>
      <c r="D390" s="3" t="inlineStr">
        <is>
          <t>p95</t>
        </is>
      </c>
      <c r="E390" s="4" t="n">
        <v>27689.96247276664</v>
      </c>
      <c r="F390" s="4" t="n">
        <v>39501.07477977872</v>
      </c>
      <c r="G390" s="4" t="n">
        <v>49811.6233497858</v>
      </c>
      <c r="H390" s="4" t="n">
        <v>60181.95617944002</v>
      </c>
      <c r="I390" s="4" t="n">
        <v>10179.94863167405</v>
      </c>
      <c r="J390" s="4" t="n">
        <v>13824.92678612471</v>
      </c>
      <c r="K390" s="4" t="n">
        <v>18408.30203145742</v>
      </c>
    </row>
    <row r="391">
      <c r="A391" s="3" t="inlineStr">
        <is>
          <t>Long-dialogue History Understanding</t>
        </is>
      </c>
      <c r="B391" s="3" t="inlineStr">
        <is>
          <t>Dialogue history QA</t>
        </is>
      </c>
      <c r="C391" s="3" t="inlineStr">
        <is>
          <t>TTFT/ms</t>
        </is>
      </c>
      <c r="D391" s="3" t="inlineStr">
        <is>
          <t>p90</t>
        </is>
      </c>
      <c r="E391" s="4" t="n">
        <v>27616.93105101585</v>
      </c>
      <c r="F391" s="4" t="n">
        <v>39404.85040843487</v>
      </c>
      <c r="G391" s="4" t="n">
        <v>49329.1869238019</v>
      </c>
      <c r="H391" s="4" t="n">
        <v>60033.61273556948</v>
      </c>
      <c r="I391" s="4" t="n">
        <v>9473.383441567421</v>
      </c>
      <c r="J391" s="4" t="n">
        <v>13585.71675419807</v>
      </c>
      <c r="K391" s="4" t="n">
        <v>16634.59089398384</v>
      </c>
    </row>
    <row r="392">
      <c r="A392" s="3" t="inlineStr">
        <is>
          <t>Long-dialogue History Understanding</t>
        </is>
      </c>
      <c r="B392" s="3" t="inlineStr">
        <is>
          <t>Dialogue history QA</t>
        </is>
      </c>
      <c r="C392" s="3" t="inlineStr">
        <is>
          <t>TTFT/ms</t>
        </is>
      </c>
      <c r="D392" s="3" t="inlineStr">
        <is>
          <t>p50</t>
        </is>
      </c>
      <c r="E392" s="4" t="n">
        <v>25645.93498036265</v>
      </c>
      <c r="F392" s="4" t="n">
        <v>37225.15972331166</v>
      </c>
      <c r="G392" s="4" t="n">
        <v>47047.56947234273</v>
      </c>
      <c r="H392" s="4" t="n">
        <v>58042.46532171965</v>
      </c>
      <c r="I392" s="4" t="n">
        <v>7167.548853904009</v>
      </c>
      <c r="J392" s="4" t="n">
        <v>10998.96718934178</v>
      </c>
      <c r="K392" s="4" t="n">
        <v>14938.91984596848</v>
      </c>
    </row>
    <row r="393">
      <c r="A393" s="3" t="inlineStr">
        <is>
          <t>Long-dialogue History Understanding</t>
        </is>
      </c>
      <c r="B393" s="3" t="inlineStr">
        <is>
          <t>Dialogue history QA</t>
        </is>
      </c>
      <c r="C393" s="3" t="inlineStr">
        <is>
          <t>TTFT/ms</t>
        </is>
      </c>
      <c r="D393" s="3" t="inlineStr">
        <is>
          <t>min</t>
        </is>
      </c>
      <c r="E393" s="4" t="n">
        <v>22061.26592680812</v>
      </c>
      <c r="F393" s="4" t="n">
        <v>13053.93021553755</v>
      </c>
      <c r="G393" s="4" t="n">
        <v>41908.65477919579</v>
      </c>
      <c r="H393" s="4" t="n">
        <v>45309.84186381102</v>
      </c>
      <c r="I393" s="4" t="n">
        <v>4105.071216821671</v>
      </c>
      <c r="J393" s="4" t="n">
        <v>4114.849988371134</v>
      </c>
      <c r="K393" s="4" t="n">
        <v>10746.35781720281</v>
      </c>
    </row>
    <row r="394">
      <c r="A394" s="3" t="inlineStr">
        <is>
          <t>Long-dialogue History Understanding</t>
        </is>
      </c>
      <c r="B394" s="3" t="inlineStr">
        <is>
          <t>Dialogue history QA</t>
        </is>
      </c>
      <c r="C394" s="3" t="inlineStr">
        <is>
          <t>E2E/ms</t>
        </is>
      </c>
      <c r="D394" s="3" t="inlineStr">
        <is>
          <t>n</t>
        </is>
      </c>
      <c r="E394" s="4" t="n">
        <v>19</v>
      </c>
      <c r="F394" s="4" t="n">
        <v>19</v>
      </c>
      <c r="G394" s="4" t="n">
        <v>19</v>
      </c>
      <c r="H394" s="4" t="n">
        <v>19</v>
      </c>
      <c r="I394" s="4" t="n">
        <v>19</v>
      </c>
      <c r="J394" s="4" t="n">
        <v>19</v>
      </c>
      <c r="K394" s="4" t="n">
        <v>19</v>
      </c>
    </row>
    <row r="395">
      <c r="A395" s="3" t="inlineStr">
        <is>
          <t>Long-dialogue History Understanding</t>
        </is>
      </c>
      <c r="B395" s="3" t="inlineStr">
        <is>
          <t>Dialogue history QA</t>
        </is>
      </c>
      <c r="C395" s="3" t="inlineStr">
        <is>
          <t>E2E/ms</t>
        </is>
      </c>
      <c r="D395" s="3" t="inlineStr">
        <is>
          <t>avg</t>
        </is>
      </c>
      <c r="E395" s="4" t="n">
        <v>31724.67693098282</v>
      </c>
      <c r="F395" s="4" t="n">
        <v>41093.93475087066</v>
      </c>
      <c r="G395" s="4" t="n">
        <v>53255.29596562449</v>
      </c>
      <c r="H395" s="4" t="n">
        <v>62738.4079126151</v>
      </c>
      <c r="I395" s="4" t="n">
        <v>12669.0288297832</v>
      </c>
      <c r="J395" s="4" t="n">
        <v>16180.14062529332</v>
      </c>
      <c r="K395" s="4" t="n">
        <v>20441.80958188678</v>
      </c>
    </row>
    <row r="396">
      <c r="A396" s="3" t="inlineStr">
        <is>
          <t>Long-dialogue History Understanding</t>
        </is>
      </c>
      <c r="B396" s="3" t="inlineStr">
        <is>
          <t>Dialogue history QA</t>
        </is>
      </c>
      <c r="C396" s="3" t="inlineStr">
        <is>
          <t>E2E/ms</t>
        </is>
      </c>
      <c r="D396" s="3" t="inlineStr">
        <is>
          <t>max</t>
        </is>
      </c>
      <c r="E396" s="4" t="n">
        <v>33721.09273076057</v>
      </c>
      <c r="F396" s="4" t="n">
        <v>46395.07550746202</v>
      </c>
      <c r="G396" s="4" t="n">
        <v>56166.0327501595</v>
      </c>
      <c r="H396" s="4" t="n">
        <v>66378.88362631202</v>
      </c>
      <c r="I396" s="4" t="n">
        <v>16317.25314259529</v>
      </c>
      <c r="J396" s="4" t="n">
        <v>20133.68119671941</v>
      </c>
      <c r="K396" s="4" t="n">
        <v>24667.89125651121</v>
      </c>
    </row>
    <row r="397">
      <c r="A397" s="3" t="inlineStr">
        <is>
          <t>Long-dialogue History Understanding</t>
        </is>
      </c>
      <c r="B397" s="3" t="inlineStr">
        <is>
          <t>Dialogue history QA</t>
        </is>
      </c>
      <c r="C397" s="3" t="inlineStr">
        <is>
          <t>E2E/ms</t>
        </is>
      </c>
      <c r="D397" s="3" t="inlineStr">
        <is>
          <t>p99</t>
        </is>
      </c>
      <c r="E397" s="4" t="n">
        <v>33721.09273076057</v>
      </c>
      <c r="F397" s="4" t="n">
        <v>46395.07550746202</v>
      </c>
      <c r="G397" s="4" t="n">
        <v>56166.0327501595</v>
      </c>
      <c r="H397" s="4" t="n">
        <v>66378.88362631202</v>
      </c>
      <c r="I397" s="4" t="n">
        <v>16317.25314259529</v>
      </c>
      <c r="J397" s="4" t="n">
        <v>20133.68119671941</v>
      </c>
      <c r="K397" s="4" t="n">
        <v>24667.89125651121</v>
      </c>
    </row>
    <row r="398">
      <c r="A398" s="3" t="inlineStr">
        <is>
          <t>Long-dialogue History Understanding</t>
        </is>
      </c>
      <c r="B398" s="3" t="inlineStr">
        <is>
          <t>Dialogue history QA</t>
        </is>
      </c>
      <c r="C398" s="3" t="inlineStr">
        <is>
          <t>E2E/ms</t>
        </is>
      </c>
      <c r="D398" s="3" t="inlineStr">
        <is>
          <t>p95</t>
        </is>
      </c>
      <c r="E398" s="4" t="n">
        <v>33721.09273076057</v>
      </c>
      <c r="F398" s="4" t="n">
        <v>46395.07550746202</v>
      </c>
      <c r="G398" s="4" t="n">
        <v>56166.0327501595</v>
      </c>
      <c r="H398" s="4" t="n">
        <v>66378.88362631202</v>
      </c>
      <c r="I398" s="4" t="n">
        <v>16317.25314259529</v>
      </c>
      <c r="J398" s="4" t="n">
        <v>20133.68119671941</v>
      </c>
      <c r="K398" s="4" t="n">
        <v>24667.89125651121</v>
      </c>
    </row>
    <row r="399">
      <c r="A399" s="3" t="inlineStr">
        <is>
          <t>Long-dialogue History Understanding</t>
        </is>
      </c>
      <c r="B399" s="3" t="inlineStr">
        <is>
          <t>Dialogue history QA</t>
        </is>
      </c>
      <c r="C399" s="3" t="inlineStr">
        <is>
          <t>E2E/ms</t>
        </is>
      </c>
      <c r="D399" s="3" t="inlineStr">
        <is>
          <t>p90</t>
        </is>
      </c>
      <c r="E399" s="4" t="n">
        <v>33691.13526493311</v>
      </c>
      <c r="F399" s="4" t="n">
        <v>45298.49357157946</v>
      </c>
      <c r="G399" s="4" t="n">
        <v>55967.4486219883</v>
      </c>
      <c r="H399" s="4" t="n">
        <v>66312.92221322656</v>
      </c>
      <c r="I399" s="4" t="n">
        <v>15297.63959720731</v>
      </c>
      <c r="J399" s="4" t="n">
        <v>19718.98560225964</v>
      </c>
      <c r="K399" s="4" t="n">
        <v>22485.74925214052</v>
      </c>
    </row>
    <row r="400">
      <c r="A400" s="3" t="inlineStr">
        <is>
          <t>Long-dialogue History Understanding</t>
        </is>
      </c>
      <c r="B400" s="3" t="inlineStr">
        <is>
          <t>Dialogue history QA</t>
        </is>
      </c>
      <c r="C400" s="3" t="inlineStr">
        <is>
          <t>E2E/ms</t>
        </is>
      </c>
      <c r="D400" s="3" t="inlineStr">
        <is>
          <t>p50</t>
        </is>
      </c>
      <c r="E400" s="4" t="n">
        <v>31607.66787081957</v>
      </c>
      <c r="F400" s="4" t="n">
        <v>42867.86880344152</v>
      </c>
      <c r="G400" s="4" t="n">
        <v>52813.07629495859</v>
      </c>
      <c r="H400" s="4" t="n">
        <v>64247.03685194254</v>
      </c>
      <c r="I400" s="4" t="n">
        <v>12970.91783210635</v>
      </c>
      <c r="J400" s="4" t="n">
        <v>16745.45776471496</v>
      </c>
      <c r="K400" s="4" t="n">
        <v>21051.30003392696</v>
      </c>
    </row>
    <row r="401">
      <c r="A401" s="3" t="inlineStr">
        <is>
          <t>Long-dialogue History Understanding</t>
        </is>
      </c>
      <c r="B401" s="3" t="inlineStr">
        <is>
          <t>Dialogue history QA</t>
        </is>
      </c>
      <c r="C401" s="3" t="inlineStr">
        <is>
          <t>E2E/ms</t>
        </is>
      </c>
      <c r="D401" s="3" t="inlineStr">
        <is>
          <t>min</t>
        </is>
      </c>
      <c r="E401" s="4" t="n">
        <v>28299.08299073577</v>
      </c>
      <c r="F401" s="4" t="n">
        <v>18657.41688013077</v>
      </c>
      <c r="G401" s="4" t="n">
        <v>48114.90426957607</v>
      </c>
      <c r="H401" s="4" t="n">
        <v>51591.59624949098</v>
      </c>
      <c r="I401" s="4" t="n">
        <v>9589.726354926825</v>
      </c>
      <c r="J401" s="4" t="n">
        <v>9965.873055160046</v>
      </c>
      <c r="K401" s="4" t="n">
        <v>16457.77858421206</v>
      </c>
    </row>
    <row r="402">
      <c r="A402" s="3" t="inlineStr">
        <is>
          <t>Long-dialogue History Understanding</t>
        </is>
      </c>
      <c r="B402" s="3" t="inlineStr">
        <is>
          <t>Dialogue history QA</t>
        </is>
      </c>
      <c r="C402" s="3" t="inlineStr">
        <is>
          <t>TPOT/ms</t>
        </is>
      </c>
      <c r="D402" s="3" t="inlineStr">
        <is>
          <t>n</t>
        </is>
      </c>
      <c r="E402" s="4" t="n">
        <v>19</v>
      </c>
      <c r="F402" s="4" t="n">
        <v>19</v>
      </c>
      <c r="G402" s="4" t="n">
        <v>19</v>
      </c>
      <c r="H402" s="4" t="n">
        <v>19</v>
      </c>
      <c r="I402" s="4" t="n">
        <v>19</v>
      </c>
      <c r="J402" s="4" t="n">
        <v>19</v>
      </c>
      <c r="K402" s="4" t="n">
        <v>19</v>
      </c>
    </row>
    <row r="403">
      <c r="A403" s="3" t="inlineStr">
        <is>
          <t>Long-dialogue History Understanding</t>
        </is>
      </c>
      <c r="B403" s="3" t="inlineStr">
        <is>
          <t>Dialogue history QA</t>
        </is>
      </c>
      <c r="C403" s="3" t="inlineStr">
        <is>
          <t>TPOT/ms</t>
        </is>
      </c>
      <c r="D403" s="3" t="inlineStr">
        <is>
          <t>avg</t>
        </is>
      </c>
      <c r="E403" s="4" t="n">
        <v>47.17458425083474</v>
      </c>
      <c r="F403" s="4" t="n">
        <v>45.63818443040891</v>
      </c>
      <c r="G403" s="4" t="n">
        <v>47.62160858807523</v>
      </c>
      <c r="H403" s="4" t="n">
        <v>48.08243301752777</v>
      </c>
      <c r="I403" s="4" t="n">
        <v>45.67377760042759</v>
      </c>
      <c r="J403" s="4" t="n">
        <v>45.7911959474494</v>
      </c>
      <c r="K403" s="4" t="n">
        <v>46.32619521848351</v>
      </c>
    </row>
    <row r="404">
      <c r="A404" s="3" t="inlineStr">
        <is>
          <t>Long-dialogue History Understanding</t>
        </is>
      </c>
      <c r="B404" s="3" t="inlineStr">
        <is>
          <t>Dialogue history QA</t>
        </is>
      </c>
      <c r="C404" s="3" t="inlineStr">
        <is>
          <t>TPOT/ms</t>
        </is>
      </c>
      <c r="D404" s="3" t="inlineStr">
        <is>
          <t>max</t>
        </is>
      </c>
      <c r="E404" s="4" t="n">
        <v>49.9025365114212</v>
      </c>
      <c r="F404" s="4" t="n">
        <v>54.61113358614966</v>
      </c>
      <c r="G404" s="4" t="n">
        <v>54.46331519780197</v>
      </c>
      <c r="H404" s="4" t="n">
        <v>50.55908024311066</v>
      </c>
      <c r="I404" s="4" t="n">
        <v>47.76428604409809</v>
      </c>
      <c r="J404" s="4" t="n">
        <v>49.67523157948584</v>
      </c>
      <c r="K404" s="4" t="n">
        <v>49.79722398355251</v>
      </c>
    </row>
    <row r="405">
      <c r="A405" s="3" t="inlineStr">
        <is>
          <t>Long-dialogue History Understanding</t>
        </is>
      </c>
      <c r="B405" s="3" t="inlineStr">
        <is>
          <t>Dialogue history QA</t>
        </is>
      </c>
      <c r="C405" s="3" t="inlineStr">
        <is>
          <t>TPOT/ms</t>
        </is>
      </c>
      <c r="D405" s="3" t="inlineStr">
        <is>
          <t>p99</t>
        </is>
      </c>
      <c r="E405" s="4" t="n">
        <v>49.9025365114212</v>
      </c>
      <c r="F405" s="4" t="n">
        <v>54.61113358614966</v>
      </c>
      <c r="G405" s="4" t="n">
        <v>54.46331519780197</v>
      </c>
      <c r="H405" s="4" t="n">
        <v>50.55908024311066</v>
      </c>
      <c r="I405" s="4" t="n">
        <v>47.76428604409809</v>
      </c>
      <c r="J405" s="4" t="n">
        <v>49.67523157948584</v>
      </c>
      <c r="K405" s="4" t="n">
        <v>49.79722398355251</v>
      </c>
    </row>
    <row r="406">
      <c r="A406" s="3" t="inlineStr">
        <is>
          <t>Long-dialogue History Understanding</t>
        </is>
      </c>
      <c r="B406" s="3" t="inlineStr">
        <is>
          <t>Dialogue history QA</t>
        </is>
      </c>
      <c r="C406" s="3" t="inlineStr">
        <is>
          <t>TPOT/ms</t>
        </is>
      </c>
      <c r="D406" s="3" t="inlineStr">
        <is>
          <t>p95</t>
        </is>
      </c>
      <c r="E406" s="4" t="n">
        <v>49.9025365114212</v>
      </c>
      <c r="F406" s="4" t="n">
        <v>54.61113358614966</v>
      </c>
      <c r="G406" s="4" t="n">
        <v>54.46331519780197</v>
      </c>
      <c r="H406" s="4" t="n">
        <v>50.55908024311066</v>
      </c>
      <c r="I406" s="4" t="n">
        <v>47.76428604409809</v>
      </c>
      <c r="J406" s="4" t="n">
        <v>49.67523157948584</v>
      </c>
      <c r="K406" s="4" t="n">
        <v>49.79722398355251</v>
      </c>
    </row>
    <row r="407">
      <c r="A407" s="3" t="inlineStr">
        <is>
          <t>Long-dialogue History Understanding</t>
        </is>
      </c>
      <c r="B407" s="3" t="inlineStr">
        <is>
          <t>Dialogue history QA</t>
        </is>
      </c>
      <c r="C407" s="3" t="inlineStr">
        <is>
          <t>TPOT/ms</t>
        </is>
      </c>
      <c r="D407" s="3" t="inlineStr">
        <is>
          <t>p90</t>
        </is>
      </c>
      <c r="E407" s="4" t="n">
        <v>49.17059405124746</v>
      </c>
      <c r="F407" s="4" t="n">
        <v>50.85549950008355</v>
      </c>
      <c r="G407" s="4" t="n">
        <v>53.58283794144305</v>
      </c>
      <c r="H407" s="4" t="n">
        <v>50.42772707859362</v>
      </c>
      <c r="I407" s="4" t="n">
        <v>47.57600396062977</v>
      </c>
      <c r="J407" s="4" t="n">
        <v>48.31970625673421</v>
      </c>
      <c r="K407" s="4" t="n">
        <v>48.52394748103711</v>
      </c>
    </row>
    <row r="408">
      <c r="A408" s="3" t="inlineStr">
        <is>
          <t>Long-dialogue History Understanding</t>
        </is>
      </c>
      <c r="B408" s="3" t="inlineStr">
        <is>
          <t>Dialogue history QA</t>
        </is>
      </c>
      <c r="C408" s="3" t="inlineStr">
        <is>
          <t>TPOT/ms</t>
        </is>
      </c>
      <c r="D408" s="3" t="inlineStr">
        <is>
          <t>p50</t>
        </is>
      </c>
      <c r="E408" s="4" t="n">
        <v>47.36154468715653</v>
      </c>
      <c r="F408" s="4" t="n">
        <v>44.94123094419177</v>
      </c>
      <c r="G408" s="4" t="n">
        <v>46.90404955181293</v>
      </c>
      <c r="H408" s="4" t="n">
        <v>48.41993720263473</v>
      </c>
      <c r="I408" s="4" t="n">
        <v>45.50200121593662</v>
      </c>
      <c r="J408" s="4" t="n">
        <v>45.74247006149519</v>
      </c>
      <c r="K408" s="4" t="n">
        <v>46.70132386187712</v>
      </c>
    </row>
    <row r="409">
      <c r="A409" s="3" t="inlineStr">
        <is>
          <t>Long-dialogue History Understanding</t>
        </is>
      </c>
      <c r="B409" s="3" t="inlineStr">
        <is>
          <t>Dialogue history QA</t>
        </is>
      </c>
      <c r="C409" s="3" t="inlineStr">
        <is>
          <t>TPOT/ms</t>
        </is>
      </c>
      <c r="D409" s="3" t="inlineStr">
        <is>
          <t>min</t>
        </is>
      </c>
      <c r="E409" s="4" t="n">
        <v>44.06766768079251</v>
      </c>
      <c r="F409" s="4" t="n">
        <v>41.53124950244091</v>
      </c>
      <c r="G409" s="4" t="n">
        <v>43.51926720119081</v>
      </c>
      <c r="H409" s="4" t="n">
        <v>45.54951129349198</v>
      </c>
      <c r="I409" s="4" t="n">
        <v>43.18626092996184</v>
      </c>
      <c r="J409" s="4" t="n">
        <v>41.83915601104729</v>
      </c>
      <c r="K409" s="4" t="n">
        <v>42.92348478957424</v>
      </c>
    </row>
    <row r="410">
      <c r="A410" s="3" t="inlineStr">
        <is>
          <t>Long-dialogue History Understanding</t>
        </is>
      </c>
      <c r="B410" s="3" t="inlineStr">
        <is>
          <t>Dialogue history QA</t>
        </is>
      </c>
      <c r="C410" s="3" t="inlineStr">
        <is>
          <t>OutputTokens/tok</t>
        </is>
      </c>
      <c r="D410" s="3" t="inlineStr">
        <is>
          <t>n</t>
        </is>
      </c>
      <c r="E410" s="4" t="n">
        <v>19</v>
      </c>
      <c r="F410" s="4" t="n">
        <v>19</v>
      </c>
      <c r="G410" s="4" t="n">
        <v>19</v>
      </c>
      <c r="H410" s="4" t="n">
        <v>19</v>
      </c>
      <c r="I410" s="4" t="n">
        <v>19</v>
      </c>
      <c r="J410" s="4" t="n">
        <v>19</v>
      </c>
      <c r="K410" s="4" t="n">
        <v>19</v>
      </c>
    </row>
    <row r="411">
      <c r="A411" s="3" t="inlineStr">
        <is>
          <t>Long-dialogue History Understanding</t>
        </is>
      </c>
      <c r="B411" s="3" t="inlineStr">
        <is>
          <t>Dialogue history QA</t>
        </is>
      </c>
      <c r="C411" s="3" t="inlineStr">
        <is>
          <t>OutputTokens/tok</t>
        </is>
      </c>
      <c r="D411" s="3" t="inlineStr">
        <is>
          <t>avg</t>
        </is>
      </c>
      <c r="E411" s="4" t="n">
        <v>127.3157894736842</v>
      </c>
      <c r="F411" s="4" t="n">
        <v>127.5263157894737</v>
      </c>
      <c r="G411" s="4" t="n">
        <v>127.2631578947368</v>
      </c>
      <c r="H411" s="4" t="n">
        <v>127.5789473684211</v>
      </c>
      <c r="I411" s="4" t="n">
        <v>127.7368421052632</v>
      </c>
      <c r="J411" s="4" t="n">
        <v>127.6842105263158</v>
      </c>
      <c r="K411" s="4" t="n">
        <v>127.7894736842105</v>
      </c>
    </row>
    <row r="412">
      <c r="A412" s="3" t="inlineStr">
        <is>
          <t>Long-dialogue History Understanding</t>
        </is>
      </c>
      <c r="B412" s="3" t="inlineStr">
        <is>
          <t>Dialogue history QA</t>
        </is>
      </c>
      <c r="C412" s="3" t="inlineStr">
        <is>
          <t>OutputTokens/tok</t>
        </is>
      </c>
      <c r="D412" s="3" t="inlineStr">
        <is>
          <t>max</t>
        </is>
      </c>
      <c r="E412" s="4" t="n">
        <v>129</v>
      </c>
      <c r="F412" s="4" t="n">
        <v>129</v>
      </c>
      <c r="G412" s="4" t="n">
        <v>129</v>
      </c>
      <c r="H412" s="4" t="n">
        <v>130</v>
      </c>
      <c r="I412" s="4" t="n">
        <v>129</v>
      </c>
      <c r="J412" s="4" t="n">
        <v>129</v>
      </c>
      <c r="K412" s="4" t="n">
        <v>129</v>
      </c>
    </row>
    <row r="413">
      <c r="A413" s="3" t="inlineStr">
        <is>
          <t>Long-dialogue History Understanding</t>
        </is>
      </c>
      <c r="B413" s="3" t="inlineStr">
        <is>
          <t>Dialogue history QA</t>
        </is>
      </c>
      <c r="C413" s="3" t="inlineStr">
        <is>
          <t>OutputTokens/tok</t>
        </is>
      </c>
      <c r="D413" s="3" t="inlineStr">
        <is>
          <t>p99</t>
        </is>
      </c>
      <c r="E413" s="4" t="n">
        <v>129</v>
      </c>
      <c r="F413" s="4" t="n">
        <v>129</v>
      </c>
      <c r="G413" s="4" t="n">
        <v>129</v>
      </c>
      <c r="H413" s="4" t="n">
        <v>130</v>
      </c>
      <c r="I413" s="4" t="n">
        <v>129</v>
      </c>
      <c r="J413" s="4" t="n">
        <v>129</v>
      </c>
      <c r="K413" s="4" t="n">
        <v>129</v>
      </c>
    </row>
    <row r="414">
      <c r="A414" s="3" t="inlineStr">
        <is>
          <t>Long-dialogue History Understanding</t>
        </is>
      </c>
      <c r="B414" s="3" t="inlineStr">
        <is>
          <t>Dialogue history QA</t>
        </is>
      </c>
      <c r="C414" s="3" t="inlineStr">
        <is>
          <t>OutputTokens/tok</t>
        </is>
      </c>
      <c r="D414" s="3" t="inlineStr">
        <is>
          <t>p95</t>
        </is>
      </c>
      <c r="E414" s="4" t="n">
        <v>129</v>
      </c>
      <c r="F414" s="4" t="n">
        <v>129</v>
      </c>
      <c r="G414" s="4" t="n">
        <v>129</v>
      </c>
      <c r="H414" s="4" t="n">
        <v>130</v>
      </c>
      <c r="I414" s="4" t="n">
        <v>129</v>
      </c>
      <c r="J414" s="4" t="n">
        <v>129</v>
      </c>
      <c r="K414" s="4" t="n">
        <v>129</v>
      </c>
    </row>
    <row r="415">
      <c r="A415" s="3" t="inlineStr">
        <is>
          <t>Long-dialogue History Understanding</t>
        </is>
      </c>
      <c r="B415" s="3" t="inlineStr">
        <is>
          <t>Dialogue history QA</t>
        </is>
      </c>
      <c r="C415" s="3" t="inlineStr">
        <is>
          <t>OutputTokens/tok</t>
        </is>
      </c>
      <c r="D415" s="3" t="inlineStr">
        <is>
          <t>p90</t>
        </is>
      </c>
      <c r="E415" s="4" t="n">
        <v>129</v>
      </c>
      <c r="F415" s="4" t="n">
        <v>129</v>
      </c>
      <c r="G415" s="4" t="n">
        <v>129</v>
      </c>
      <c r="H415" s="4" t="n">
        <v>129</v>
      </c>
      <c r="I415" s="4" t="n">
        <v>129</v>
      </c>
      <c r="J415" s="4" t="n">
        <v>129</v>
      </c>
      <c r="K415" s="4" t="n">
        <v>129</v>
      </c>
    </row>
    <row r="416">
      <c r="A416" s="3" t="inlineStr">
        <is>
          <t>Long-dialogue History Understanding</t>
        </is>
      </c>
      <c r="B416" s="3" t="inlineStr">
        <is>
          <t>Dialogue history QA</t>
        </is>
      </c>
      <c r="C416" s="3" t="inlineStr">
        <is>
          <t>OutputTokens/tok</t>
        </is>
      </c>
      <c r="D416" s="3" t="inlineStr">
        <is>
          <t>p50</t>
        </is>
      </c>
      <c r="E416" s="4" t="n">
        <v>128</v>
      </c>
      <c r="F416" s="4" t="n">
        <v>128</v>
      </c>
      <c r="G416" s="4" t="n">
        <v>128</v>
      </c>
      <c r="H416" s="4" t="n">
        <v>128</v>
      </c>
      <c r="I416" s="4" t="n">
        <v>128</v>
      </c>
      <c r="J416" s="4" t="n">
        <v>128</v>
      </c>
      <c r="K416" s="4" t="n">
        <v>128</v>
      </c>
    </row>
    <row r="417">
      <c r="A417" s="3" t="inlineStr">
        <is>
          <t>Long-dialogue History Understanding</t>
        </is>
      </c>
      <c r="B417" s="3" t="inlineStr">
        <is>
          <t>Dialogue history QA</t>
        </is>
      </c>
      <c r="C417" s="3" t="inlineStr">
        <is>
          <t>OutputTokens/tok</t>
        </is>
      </c>
      <c r="D417" s="3" t="inlineStr">
        <is>
          <t>min</t>
        </is>
      </c>
      <c r="E417" s="4" t="n">
        <v>125</v>
      </c>
      <c r="F417" s="4" t="n">
        <v>124</v>
      </c>
      <c r="G417" s="4" t="n">
        <v>123</v>
      </c>
      <c r="H417" s="4" t="n">
        <v>125</v>
      </c>
      <c r="I417" s="4" t="n">
        <v>125</v>
      </c>
      <c r="J417" s="4" t="n">
        <v>126</v>
      </c>
      <c r="K417" s="4" t="n">
        <v>126</v>
      </c>
    </row>
    <row r="418">
      <c r="A418" s="3" t="inlineStr">
        <is>
          <t>Multi-Document QA</t>
        </is>
      </c>
      <c r="B418" s="3" t="inlineStr">
        <is>
          <t>all</t>
        </is>
      </c>
      <c r="C418" s="3" t="inlineStr">
        <is>
          <t>TTFT/ms</t>
        </is>
      </c>
      <c r="D418" s="3" t="inlineStr">
        <is>
          <t>n</t>
        </is>
      </c>
      <c r="E418" s="4" t="n">
        <v>125</v>
      </c>
      <c r="F418" s="4" t="n">
        <v>125</v>
      </c>
      <c r="G418" s="4" t="n">
        <v>125</v>
      </c>
      <c r="H418" s="4" t="n">
        <v>125</v>
      </c>
      <c r="I418" s="4" t="n">
        <v>125</v>
      </c>
      <c r="J418" s="4" t="n">
        <v>125</v>
      </c>
      <c r="K418" s="4" t="n">
        <v>125</v>
      </c>
    </row>
    <row r="419">
      <c r="A419" s="3" t="inlineStr">
        <is>
          <t>Multi-Document QA</t>
        </is>
      </c>
      <c r="B419" s="3" t="inlineStr">
        <is>
          <t>all</t>
        </is>
      </c>
      <c r="C419" s="3" t="inlineStr">
        <is>
          <t>TTFT/ms</t>
        </is>
      </c>
      <c r="D419" s="3" t="inlineStr">
        <is>
          <t>avg</t>
        </is>
      </c>
      <c r="E419" s="4" t="n">
        <v>23117.12534373999</v>
      </c>
      <c r="F419" s="4" t="n">
        <v>32515.98365026712</v>
      </c>
      <c r="G419" s="4" t="n">
        <v>41888.9522485435</v>
      </c>
      <c r="H419" s="4" t="n">
        <v>51936.76851150393</v>
      </c>
      <c r="I419" s="4" t="n">
        <v>6110.79224100709</v>
      </c>
      <c r="J419" s="4" t="n">
        <v>9567.574441373348</v>
      </c>
      <c r="K419" s="4" t="n">
        <v>13965.3438898921</v>
      </c>
    </row>
    <row r="420">
      <c r="A420" s="3" t="inlineStr">
        <is>
          <t>Multi-Document QA</t>
        </is>
      </c>
      <c r="B420" s="3" t="inlineStr">
        <is>
          <t>all</t>
        </is>
      </c>
      <c r="C420" s="3" t="inlineStr">
        <is>
          <t>TTFT/ms</t>
        </is>
      </c>
      <c r="D420" s="3" t="inlineStr">
        <is>
          <t>max</t>
        </is>
      </c>
      <c r="E420" s="4" t="n">
        <v>32132.63386487961</v>
      </c>
      <c r="F420" s="4" t="n">
        <v>46567.31435284019</v>
      </c>
      <c r="G420" s="4" t="n">
        <v>60116.23217910528</v>
      </c>
      <c r="H420" s="4" t="n">
        <v>70856.23126104474</v>
      </c>
      <c r="I420" s="4" t="n">
        <v>13004.49610874057</v>
      </c>
      <c r="J420" s="4" t="n">
        <v>15942.60112941265</v>
      </c>
      <c r="K420" s="4" t="n">
        <v>20920.29695957899</v>
      </c>
    </row>
    <row r="421">
      <c r="A421" s="3" t="inlineStr">
        <is>
          <t>Multi-Document QA</t>
        </is>
      </c>
      <c r="B421" s="3" t="inlineStr">
        <is>
          <t>all</t>
        </is>
      </c>
      <c r="C421" s="3" t="inlineStr">
        <is>
          <t>TTFT/ms</t>
        </is>
      </c>
      <c r="D421" s="3" t="inlineStr">
        <is>
          <t>p99</t>
        </is>
      </c>
      <c r="E421" s="4" t="n">
        <v>30660.85176169872</v>
      </c>
      <c r="F421" s="4" t="n">
        <v>42797.33156040311</v>
      </c>
      <c r="G421" s="4" t="n">
        <v>60025.18716827035</v>
      </c>
      <c r="H421" s="4" t="n">
        <v>70636.30951568484</v>
      </c>
      <c r="I421" s="4" t="n">
        <v>9527.987580746412</v>
      </c>
      <c r="J421" s="4" t="n">
        <v>14984.26230996847</v>
      </c>
      <c r="K421" s="4" t="n">
        <v>20575.88393613696</v>
      </c>
    </row>
    <row r="422">
      <c r="A422" s="3" t="inlineStr">
        <is>
          <t>Multi-Document QA</t>
        </is>
      </c>
      <c r="B422" s="3" t="inlineStr">
        <is>
          <t>all</t>
        </is>
      </c>
      <c r="C422" s="3" t="inlineStr">
        <is>
          <t>TTFT/ms</t>
        </is>
      </c>
      <c r="D422" s="3" t="inlineStr">
        <is>
          <t>p95</t>
        </is>
      </c>
      <c r="E422" s="4" t="n">
        <v>28403.17214280367</v>
      </c>
      <c r="F422" s="4" t="n">
        <v>39208.46518874168</v>
      </c>
      <c r="G422" s="4" t="n">
        <v>50374.40832704306</v>
      </c>
      <c r="H422" s="4" t="n">
        <v>60974.28539022803</v>
      </c>
      <c r="I422" s="4" t="n">
        <v>9060.156483203173</v>
      </c>
      <c r="J422" s="4" t="n">
        <v>13750.57484209538</v>
      </c>
      <c r="K422" s="4" t="n">
        <v>18439.25294280052</v>
      </c>
    </row>
    <row r="423">
      <c r="A423" s="3" t="inlineStr">
        <is>
          <t>Multi-Document QA</t>
        </is>
      </c>
      <c r="B423" s="3" t="inlineStr">
        <is>
          <t>all</t>
        </is>
      </c>
      <c r="C423" s="3" t="inlineStr">
        <is>
          <t>TTFT/ms</t>
        </is>
      </c>
      <c r="D423" s="3" t="inlineStr">
        <is>
          <t>p90</t>
        </is>
      </c>
      <c r="E423" s="4" t="n">
        <v>27644.37766373158</v>
      </c>
      <c r="F423" s="4" t="n">
        <v>38861.99020221829</v>
      </c>
      <c r="G423" s="4" t="n">
        <v>49603.64573448896</v>
      </c>
      <c r="H423" s="4" t="n">
        <v>60221.32175788283</v>
      </c>
      <c r="I423" s="4" t="n">
        <v>8524.786725640297</v>
      </c>
      <c r="J423" s="4" t="n">
        <v>13047.91143909097</v>
      </c>
      <c r="K423" s="4" t="n">
        <v>17709.02597904205</v>
      </c>
    </row>
    <row r="424">
      <c r="A424" s="3" t="inlineStr">
        <is>
          <t>Multi-Document QA</t>
        </is>
      </c>
      <c r="B424" s="3" t="inlineStr">
        <is>
          <t>all</t>
        </is>
      </c>
      <c r="C424" s="3" t="inlineStr">
        <is>
          <t>TTFT/ms</t>
        </is>
      </c>
      <c r="D424" s="3" t="inlineStr">
        <is>
          <t>p50</t>
        </is>
      </c>
      <c r="E424" s="4" t="n">
        <v>24958.33623036742</v>
      </c>
      <c r="F424" s="4" t="n">
        <v>35688.78898024559</v>
      </c>
      <c r="G424" s="4" t="n">
        <v>46594.73813697696</v>
      </c>
      <c r="H424" s="4" t="n">
        <v>57872.27124348283</v>
      </c>
      <c r="I424" s="4" t="n">
        <v>5994.621619582176</v>
      </c>
      <c r="J424" s="4" t="n">
        <v>10175.08820071816</v>
      </c>
      <c r="K424" s="4" t="n">
        <v>14735.04791781306</v>
      </c>
    </row>
    <row r="425">
      <c r="A425" s="3" t="inlineStr">
        <is>
          <t>Multi-Document QA</t>
        </is>
      </c>
      <c r="B425" s="3" t="inlineStr">
        <is>
          <t>all</t>
        </is>
      </c>
      <c r="C425" s="3" t="inlineStr">
        <is>
          <t>TTFT/ms</t>
        </is>
      </c>
      <c r="D425" s="3" t="inlineStr">
        <is>
          <t>min</t>
        </is>
      </c>
      <c r="E425" s="4" t="n">
        <v>5672.137971967459</v>
      </c>
      <c r="F425" s="4" t="n">
        <v>7005.478650331497</v>
      </c>
      <c r="G425" s="4" t="n">
        <v>4156.749714165926</v>
      </c>
      <c r="H425" s="4" t="n">
        <v>12608.76479372382</v>
      </c>
      <c r="I425" s="4" t="n">
        <v>1905.881069600582</v>
      </c>
      <c r="J425" s="4" t="n">
        <v>1938.894104212523</v>
      </c>
      <c r="K425" s="4" t="n">
        <v>4508.865602314472</v>
      </c>
    </row>
    <row r="426">
      <c r="A426" s="3" t="inlineStr">
        <is>
          <t>Multi-Document QA</t>
        </is>
      </c>
      <c r="B426" s="3" t="inlineStr">
        <is>
          <t>all</t>
        </is>
      </c>
      <c r="C426" s="3" t="inlineStr">
        <is>
          <t>E2E/ms</t>
        </is>
      </c>
      <c r="D426" s="3" t="inlineStr">
        <is>
          <t>n</t>
        </is>
      </c>
      <c r="E426" s="4" t="n">
        <v>125</v>
      </c>
      <c r="F426" s="4" t="n">
        <v>125</v>
      </c>
      <c r="G426" s="4" t="n">
        <v>125</v>
      </c>
      <c r="H426" s="4" t="n">
        <v>125</v>
      </c>
      <c r="I426" s="4" t="n">
        <v>125</v>
      </c>
      <c r="J426" s="4" t="n">
        <v>125</v>
      </c>
      <c r="K426" s="4" t="n">
        <v>125</v>
      </c>
    </row>
    <row r="427">
      <c r="A427" s="3" t="inlineStr">
        <is>
          <t>Multi-Document QA</t>
        </is>
      </c>
      <c r="B427" s="3" t="inlineStr">
        <is>
          <t>all</t>
        </is>
      </c>
      <c r="C427" s="3" t="inlineStr">
        <is>
          <t>E2E/ms</t>
        </is>
      </c>
      <c r="D427" s="3" t="inlineStr">
        <is>
          <t>avg</t>
        </is>
      </c>
      <c r="E427" s="4" t="n">
        <v>29169.31592035294</v>
      </c>
      <c r="F427" s="4" t="n">
        <v>38385.97356262803</v>
      </c>
      <c r="G427" s="4" t="n">
        <v>47916.84646078944</v>
      </c>
      <c r="H427" s="4" t="n">
        <v>58097.05077552795</v>
      </c>
      <c r="I427" s="4" t="n">
        <v>11979.35182017088</v>
      </c>
      <c r="J427" s="4" t="n">
        <v>15427.63216599822</v>
      </c>
      <c r="K427" s="4" t="n">
        <v>19903.32857483625</v>
      </c>
    </row>
    <row r="428">
      <c r="A428" s="3" t="inlineStr">
        <is>
          <t>Multi-Document QA</t>
        </is>
      </c>
      <c r="B428" s="3" t="inlineStr">
        <is>
          <t>all</t>
        </is>
      </c>
      <c r="C428" s="3" t="inlineStr">
        <is>
          <t>E2E/ms</t>
        </is>
      </c>
      <c r="D428" s="3" t="inlineStr">
        <is>
          <t>max</t>
        </is>
      </c>
      <c r="E428" s="4" t="n">
        <v>39184.13290381432</v>
      </c>
      <c r="F428" s="4" t="n">
        <v>53108.65842178464</v>
      </c>
      <c r="G428" s="4" t="n">
        <v>67471.11344337463</v>
      </c>
      <c r="H428" s="4" t="n">
        <v>78281.59411624074</v>
      </c>
      <c r="I428" s="4" t="n">
        <v>18858.97460952401</v>
      </c>
      <c r="J428" s="4" t="n">
        <v>22353.22820395231</v>
      </c>
      <c r="K428" s="4" t="n">
        <v>27637.77374103665</v>
      </c>
    </row>
    <row r="429">
      <c r="A429" s="3" t="inlineStr">
        <is>
          <t>Multi-Document QA</t>
        </is>
      </c>
      <c r="B429" s="3" t="inlineStr">
        <is>
          <t>all</t>
        </is>
      </c>
      <c r="C429" s="3" t="inlineStr">
        <is>
          <t>E2E/ms</t>
        </is>
      </c>
      <c r="D429" s="3" t="inlineStr">
        <is>
          <t>p99</t>
        </is>
      </c>
      <c r="E429" s="4" t="n">
        <v>38139.63127508759</v>
      </c>
      <c r="F429" s="4" t="n">
        <v>50382.03819468617</v>
      </c>
      <c r="G429" s="4" t="n">
        <v>67417.8894944489</v>
      </c>
      <c r="H429" s="4" t="n">
        <v>77925.41125416756</v>
      </c>
      <c r="I429" s="4" t="n">
        <v>15631.5243691206</v>
      </c>
      <c r="J429" s="4" t="n">
        <v>21308.53240191936</v>
      </c>
      <c r="K429" s="4" t="n">
        <v>26661.85256838799</v>
      </c>
    </row>
    <row r="430">
      <c r="A430" s="3" t="inlineStr">
        <is>
          <t>Multi-Document QA</t>
        </is>
      </c>
      <c r="B430" s="3" t="inlineStr">
        <is>
          <t>all</t>
        </is>
      </c>
      <c r="C430" s="3" t="inlineStr">
        <is>
          <t>E2E/ms</t>
        </is>
      </c>
      <c r="D430" s="3" t="inlineStr">
        <is>
          <t>p95</t>
        </is>
      </c>
      <c r="E430" s="4" t="n">
        <v>34462.3128362</v>
      </c>
      <c r="F430" s="4" t="n">
        <v>45499.7222200036</v>
      </c>
      <c r="G430" s="4" t="n">
        <v>57202.651809901</v>
      </c>
      <c r="H430" s="4" t="n">
        <v>67121.37320637703</v>
      </c>
      <c r="I430" s="4" t="n">
        <v>15133.97010043263</v>
      </c>
      <c r="J430" s="4" t="n">
        <v>19735.67725718021</v>
      </c>
      <c r="K430" s="4" t="n">
        <v>24389.56782594323</v>
      </c>
    </row>
    <row r="431">
      <c r="A431" s="3" t="inlineStr">
        <is>
          <t>Multi-Document QA</t>
        </is>
      </c>
      <c r="B431" s="3" t="inlineStr">
        <is>
          <t>all</t>
        </is>
      </c>
      <c r="C431" s="3" t="inlineStr">
        <is>
          <t>E2E/ms</t>
        </is>
      </c>
      <c r="D431" s="3" t="inlineStr">
        <is>
          <t>p90</t>
        </is>
      </c>
      <c r="E431" s="4" t="n">
        <v>33807.93995410204</v>
      </c>
      <c r="F431" s="4" t="n">
        <v>44930.43840676546</v>
      </c>
      <c r="G431" s="4" t="n">
        <v>55683.19343402982</v>
      </c>
      <c r="H431" s="4" t="n">
        <v>66220.7725904882</v>
      </c>
      <c r="I431" s="4" t="n">
        <v>14296.9197332859</v>
      </c>
      <c r="J431" s="4" t="n">
        <v>19102.39707678556</v>
      </c>
      <c r="K431" s="4" t="n">
        <v>23609.04134809971</v>
      </c>
    </row>
    <row r="432">
      <c r="A432" s="3" t="inlineStr">
        <is>
          <t>Multi-Document QA</t>
        </is>
      </c>
      <c r="B432" s="3" t="inlineStr">
        <is>
          <t>all</t>
        </is>
      </c>
      <c r="C432" s="3" t="inlineStr">
        <is>
          <t>E2E/ms</t>
        </is>
      </c>
      <c r="D432" s="3" t="inlineStr">
        <is>
          <t>p50</t>
        </is>
      </c>
      <c r="E432" s="4" t="n">
        <v>31005.17467036843</v>
      </c>
      <c r="F432" s="4" t="n">
        <v>41711.24693378806</v>
      </c>
      <c r="G432" s="4" t="n">
        <v>52479.74533215165</v>
      </c>
      <c r="H432" s="4" t="n">
        <v>63984.519533813</v>
      </c>
      <c r="I432" s="4" t="n">
        <v>11821.79524004459</v>
      </c>
      <c r="J432" s="4" t="n">
        <v>16164.37732428312</v>
      </c>
      <c r="K432" s="4" t="n">
        <v>20689.84711542726</v>
      </c>
    </row>
    <row r="433">
      <c r="A433" s="3" t="inlineStr">
        <is>
          <t>Multi-Document QA</t>
        </is>
      </c>
      <c r="B433" s="3" t="inlineStr">
        <is>
          <t>all</t>
        </is>
      </c>
      <c r="C433" s="3" t="inlineStr">
        <is>
          <t>E2E/ms</t>
        </is>
      </c>
      <c r="D433" s="3" t="inlineStr">
        <is>
          <t>min</t>
        </is>
      </c>
      <c r="E433" s="4" t="n">
        <v>11227.22939029336</v>
      </c>
      <c r="F433" s="4" t="n">
        <v>12177.16438323259</v>
      </c>
      <c r="G433" s="4" t="n">
        <v>9380.392342805862</v>
      </c>
      <c r="H433" s="4" t="n">
        <v>18596.71990200877</v>
      </c>
      <c r="I433" s="4" t="n">
        <v>7623.130779713392</v>
      </c>
      <c r="J433" s="4" t="n">
        <v>7605.665478855371</v>
      </c>
      <c r="K433" s="4" t="n">
        <v>10532.70031511784</v>
      </c>
    </row>
    <row r="434">
      <c r="A434" s="3" t="inlineStr">
        <is>
          <t>Multi-Document QA</t>
        </is>
      </c>
      <c r="B434" s="3" t="inlineStr">
        <is>
          <t>all</t>
        </is>
      </c>
      <c r="C434" s="3" t="inlineStr">
        <is>
          <t>TPOT/ms</t>
        </is>
      </c>
      <c r="D434" s="3" t="inlineStr">
        <is>
          <t>n</t>
        </is>
      </c>
      <c r="E434" s="4" t="n">
        <v>125</v>
      </c>
      <c r="F434" s="4" t="n">
        <v>125</v>
      </c>
      <c r="G434" s="4" t="n">
        <v>125</v>
      </c>
      <c r="H434" s="4" t="n">
        <v>125</v>
      </c>
      <c r="I434" s="4" t="n">
        <v>125</v>
      </c>
      <c r="J434" s="4" t="n">
        <v>125</v>
      </c>
      <c r="K434" s="4" t="n">
        <v>125</v>
      </c>
    </row>
    <row r="435">
      <c r="A435" s="3" t="inlineStr">
        <is>
          <t>Multi-Document QA</t>
        </is>
      </c>
      <c r="B435" s="3" t="inlineStr">
        <is>
          <t>all</t>
        </is>
      </c>
      <c r="C435" s="3" t="inlineStr">
        <is>
          <t>TPOT/ms</t>
        </is>
      </c>
      <c r="D435" s="3" t="inlineStr">
        <is>
          <t>avg</t>
        </is>
      </c>
      <c r="E435" s="4" t="n">
        <v>48.32922708230399</v>
      </c>
      <c r="F435" s="4" t="n">
        <v>46.90979207900384</v>
      </c>
      <c r="G435" s="4" t="n">
        <v>48.80605219156018</v>
      </c>
      <c r="H435" s="4" t="n">
        <v>49.2662513415754</v>
      </c>
      <c r="I435" s="4" t="n">
        <v>46.8438546401459</v>
      </c>
      <c r="J435" s="4" t="n">
        <v>47.16227183337713</v>
      </c>
      <c r="K435" s="4" t="n">
        <v>47.88665045335463</v>
      </c>
    </row>
    <row r="436">
      <c r="A436" s="3" t="inlineStr">
        <is>
          <t>Multi-Document QA</t>
        </is>
      </c>
      <c r="B436" s="3" t="inlineStr">
        <is>
          <t>all</t>
        </is>
      </c>
      <c r="C436" s="3" t="inlineStr">
        <is>
          <t>TPOT/ms</t>
        </is>
      </c>
      <c r="D436" s="3" t="inlineStr">
        <is>
          <t>max</t>
        </is>
      </c>
      <c r="E436" s="4" t="n">
        <v>93.9675842130941</v>
      </c>
      <c r="F436" s="4" t="n">
        <v>90.9357491348471</v>
      </c>
      <c r="G436" s="4" t="n">
        <v>124.4881257262765</v>
      </c>
      <c r="H436" s="4" t="n">
        <v>93.43349525616283</v>
      </c>
      <c r="I436" s="4" t="n">
        <v>88.56214611141971</v>
      </c>
      <c r="J436" s="4" t="n">
        <v>87.21771015637162</v>
      </c>
      <c r="K436" s="4" t="n">
        <v>101.5361609979201</v>
      </c>
    </row>
    <row r="437">
      <c r="A437" s="3" t="inlineStr">
        <is>
          <t>Multi-Document QA</t>
        </is>
      </c>
      <c r="B437" s="3" t="inlineStr">
        <is>
          <t>all</t>
        </is>
      </c>
      <c r="C437" s="3" t="inlineStr">
        <is>
          <t>TPOT/ms</t>
        </is>
      </c>
      <c r="D437" s="3" t="inlineStr">
        <is>
          <t>p99</t>
        </is>
      </c>
      <c r="E437" s="4" t="n">
        <v>66.77481708382922</v>
      </c>
      <c r="F437" s="4" t="n">
        <v>64.81646841429934</v>
      </c>
      <c r="G437" s="4" t="n">
        <v>87.20014008748181</v>
      </c>
      <c r="H437" s="4" t="n">
        <v>59.23255160450935</v>
      </c>
      <c r="I437" s="4" t="n">
        <v>57.9360256716609</v>
      </c>
      <c r="J437" s="4" t="n">
        <v>86.58977805503777</v>
      </c>
      <c r="K437" s="4" t="n">
        <v>99.03547540307045</v>
      </c>
    </row>
    <row r="438">
      <c r="A438" s="3" t="inlineStr">
        <is>
          <t>Multi-Document QA</t>
        </is>
      </c>
      <c r="B438" s="3" t="inlineStr">
        <is>
          <t>all</t>
        </is>
      </c>
      <c r="C438" s="3" t="inlineStr">
        <is>
          <t>TPOT/ms</t>
        </is>
      </c>
      <c r="D438" s="3" t="inlineStr">
        <is>
          <t>p95</t>
        </is>
      </c>
      <c r="E438" s="4" t="n">
        <v>53.04913243322861</v>
      </c>
      <c r="F438" s="4" t="n">
        <v>53.34885680349544</v>
      </c>
      <c r="G438" s="4" t="n">
        <v>59.68551061232574</v>
      </c>
      <c r="H438" s="4" t="n">
        <v>57.60275142140759</v>
      </c>
      <c r="I438" s="4" t="n">
        <v>50.35564090069543</v>
      </c>
      <c r="J438" s="4" t="n">
        <v>51.16869663370067</v>
      </c>
      <c r="K438" s="4" t="n">
        <v>52.46524682975021</v>
      </c>
    </row>
    <row r="439">
      <c r="A439" s="3" t="inlineStr">
        <is>
          <t>Multi-Document QA</t>
        </is>
      </c>
      <c r="B439" s="3" t="inlineStr">
        <is>
          <t>all</t>
        </is>
      </c>
      <c r="C439" s="3" t="inlineStr">
        <is>
          <t>TPOT/ms</t>
        </is>
      </c>
      <c r="D439" s="3" t="inlineStr">
        <is>
          <t>p90</t>
        </is>
      </c>
      <c r="E439" s="4" t="n">
        <v>51.32163688540459</v>
      </c>
      <c r="F439" s="4" t="n">
        <v>51.14590391282022</v>
      </c>
      <c r="G439" s="4" t="n">
        <v>53.97035909118131</v>
      </c>
      <c r="H439" s="4" t="n">
        <v>53.32937208206757</v>
      </c>
      <c r="I439" s="4" t="n">
        <v>49.43236657696912</v>
      </c>
      <c r="J439" s="4" t="n">
        <v>49.81778906658292</v>
      </c>
      <c r="K439" s="4" t="n">
        <v>50.62434231005017</v>
      </c>
    </row>
    <row r="440">
      <c r="A440" s="3" t="inlineStr">
        <is>
          <t>Multi-Document QA</t>
        </is>
      </c>
      <c r="B440" s="3" t="inlineStr">
        <is>
          <t>all</t>
        </is>
      </c>
      <c r="C440" s="3" t="inlineStr">
        <is>
          <t>TPOT/ms</t>
        </is>
      </c>
      <c r="D440" s="3" t="inlineStr">
        <is>
          <t>p50</t>
        </is>
      </c>
      <c r="E440" s="4" t="n">
        <v>47.33920641592704</v>
      </c>
      <c r="F440" s="4" t="n">
        <v>46.05221936060477</v>
      </c>
      <c r="G440" s="4" t="n">
        <v>47.31544326673183</v>
      </c>
      <c r="H440" s="4" t="n">
        <v>48.08739672495624</v>
      </c>
      <c r="I440" s="4" t="n">
        <v>46.25790008977682</v>
      </c>
      <c r="J440" s="4" t="n">
        <v>46.18718137228212</v>
      </c>
      <c r="K440" s="4" t="n">
        <v>47.06065875925417</v>
      </c>
    </row>
    <row r="441">
      <c r="A441" s="3" t="inlineStr">
        <is>
          <t>Multi-Document QA</t>
        </is>
      </c>
      <c r="B441" s="3" t="inlineStr">
        <is>
          <t>all</t>
        </is>
      </c>
      <c r="C441" s="3" t="inlineStr">
        <is>
          <t>TPOT/ms</t>
        </is>
      </c>
      <c r="D441" s="3" t="inlineStr">
        <is>
          <t>min</t>
        </is>
      </c>
      <c r="E441" s="4" t="n">
        <v>43.3991517056711</v>
      </c>
      <c r="F441" s="4" t="n">
        <v>39.38492029556073</v>
      </c>
      <c r="G441" s="4" t="n">
        <v>37.59854855810025</v>
      </c>
      <c r="H441" s="4" t="n">
        <v>40.88127479190007</v>
      </c>
      <c r="I441" s="4" t="n">
        <v>41.06121818767861</v>
      </c>
      <c r="J441" s="4" t="n">
        <v>41.94505836150443</v>
      </c>
      <c r="K441" s="4" t="n">
        <v>42.58308129370675</v>
      </c>
    </row>
    <row r="442">
      <c r="A442" s="3" t="inlineStr">
        <is>
          <t>Multi-Document QA</t>
        </is>
      </c>
      <c r="B442" s="3" t="inlineStr">
        <is>
          <t>all</t>
        </is>
      </c>
      <c r="C442" s="3" t="inlineStr">
        <is>
          <t>OutputTokens/tok</t>
        </is>
      </c>
      <c r="D442" s="3" t="inlineStr">
        <is>
          <t>n</t>
        </is>
      </c>
      <c r="E442" s="4" t="n">
        <v>125</v>
      </c>
      <c r="F442" s="4" t="n">
        <v>125</v>
      </c>
      <c r="G442" s="4" t="n">
        <v>125</v>
      </c>
      <c r="H442" s="4" t="n">
        <v>125</v>
      </c>
      <c r="I442" s="4" t="n">
        <v>125</v>
      </c>
      <c r="J442" s="4" t="n">
        <v>125</v>
      </c>
      <c r="K442" s="4" t="n">
        <v>125</v>
      </c>
    </row>
    <row r="443">
      <c r="A443" s="3" t="inlineStr">
        <is>
          <t>Multi-Document QA</t>
        </is>
      </c>
      <c r="B443" s="3" t="inlineStr">
        <is>
          <t>all</t>
        </is>
      </c>
      <c r="C443" s="3" t="inlineStr">
        <is>
          <t>OutputTokens/tok</t>
        </is>
      </c>
      <c r="D443" s="3" t="inlineStr">
        <is>
          <t>avg</t>
        </is>
      </c>
      <c r="E443" s="4" t="n">
        <v>125.88</v>
      </c>
      <c r="F443" s="4" t="n">
        <v>125.824</v>
      </c>
      <c r="G443" s="4" t="n">
        <v>125.136</v>
      </c>
      <c r="H443" s="4" t="n">
        <v>125.672</v>
      </c>
      <c r="I443" s="4" t="n">
        <v>125.856</v>
      </c>
      <c r="J443" s="4" t="n">
        <v>125.24</v>
      </c>
      <c r="K443" s="4" t="n">
        <v>125.296</v>
      </c>
    </row>
    <row r="444">
      <c r="A444" s="3" t="inlineStr">
        <is>
          <t>Multi-Document QA</t>
        </is>
      </c>
      <c r="B444" s="3" t="inlineStr">
        <is>
          <t>all</t>
        </is>
      </c>
      <c r="C444" s="3" t="inlineStr">
        <is>
          <t>OutputTokens/tok</t>
        </is>
      </c>
      <c r="D444" s="3" t="inlineStr">
        <is>
          <t>max</t>
        </is>
      </c>
      <c r="E444" s="4" t="n">
        <v>130</v>
      </c>
      <c r="F444" s="4" t="n">
        <v>130</v>
      </c>
      <c r="G444" s="4" t="n">
        <v>130</v>
      </c>
      <c r="H444" s="4" t="n">
        <v>130</v>
      </c>
      <c r="I444" s="4" t="n">
        <v>130</v>
      </c>
      <c r="J444" s="4" t="n">
        <v>130</v>
      </c>
      <c r="K444" s="4" t="n">
        <v>130</v>
      </c>
    </row>
    <row r="445">
      <c r="A445" s="3" t="inlineStr">
        <is>
          <t>Multi-Document QA</t>
        </is>
      </c>
      <c r="B445" s="3" t="inlineStr">
        <is>
          <t>all</t>
        </is>
      </c>
      <c r="C445" s="3" t="inlineStr">
        <is>
          <t>OutputTokens/tok</t>
        </is>
      </c>
      <c r="D445" s="3" t="inlineStr">
        <is>
          <t>p99</t>
        </is>
      </c>
      <c r="E445" s="4" t="n">
        <v>130</v>
      </c>
      <c r="F445" s="4" t="n">
        <v>130</v>
      </c>
      <c r="G445" s="4" t="n">
        <v>130</v>
      </c>
      <c r="H445" s="4" t="n">
        <v>130</v>
      </c>
      <c r="I445" s="4" t="n">
        <v>130</v>
      </c>
      <c r="J445" s="4" t="n">
        <v>130</v>
      </c>
      <c r="K445" s="4" t="n">
        <v>130</v>
      </c>
    </row>
    <row r="446">
      <c r="A446" s="3" t="inlineStr">
        <is>
          <t>Multi-Document QA</t>
        </is>
      </c>
      <c r="B446" s="3" t="inlineStr">
        <is>
          <t>all</t>
        </is>
      </c>
      <c r="C446" s="3" t="inlineStr">
        <is>
          <t>OutputTokens/tok</t>
        </is>
      </c>
      <c r="D446" s="3" t="inlineStr">
        <is>
          <t>p95</t>
        </is>
      </c>
      <c r="E446" s="4" t="n">
        <v>129</v>
      </c>
      <c r="F446" s="4" t="n">
        <v>130</v>
      </c>
      <c r="G446" s="4" t="n">
        <v>129</v>
      </c>
      <c r="H446" s="4" t="n">
        <v>129</v>
      </c>
      <c r="I446" s="4" t="n">
        <v>129</v>
      </c>
      <c r="J446" s="4" t="n">
        <v>130</v>
      </c>
      <c r="K446" s="4" t="n">
        <v>129</v>
      </c>
    </row>
    <row r="447">
      <c r="A447" s="3" t="inlineStr">
        <is>
          <t>Multi-Document QA</t>
        </is>
      </c>
      <c r="B447" s="3" t="inlineStr">
        <is>
          <t>all</t>
        </is>
      </c>
      <c r="C447" s="3" t="inlineStr">
        <is>
          <t>OutputTokens/tok</t>
        </is>
      </c>
      <c r="D447" s="3" t="inlineStr">
        <is>
          <t>p90</t>
        </is>
      </c>
      <c r="E447" s="4" t="n">
        <v>129</v>
      </c>
      <c r="F447" s="4" t="n">
        <v>129</v>
      </c>
      <c r="G447" s="4" t="n">
        <v>129</v>
      </c>
      <c r="H447" s="4" t="n">
        <v>129</v>
      </c>
      <c r="I447" s="4" t="n">
        <v>129</v>
      </c>
      <c r="J447" s="4" t="n">
        <v>129</v>
      </c>
      <c r="K447" s="4" t="n">
        <v>129</v>
      </c>
    </row>
    <row r="448">
      <c r="A448" s="3" t="inlineStr">
        <is>
          <t>Multi-Document QA</t>
        </is>
      </c>
      <c r="B448" s="3" t="inlineStr">
        <is>
          <t>all</t>
        </is>
      </c>
      <c r="C448" s="3" t="inlineStr">
        <is>
          <t>OutputTokens/tok</t>
        </is>
      </c>
      <c r="D448" s="3" t="inlineStr">
        <is>
          <t>p50</t>
        </is>
      </c>
      <c r="E448" s="4" t="n">
        <v>128</v>
      </c>
      <c r="F448" s="4" t="n">
        <v>128</v>
      </c>
      <c r="G448" s="4" t="n">
        <v>128</v>
      </c>
      <c r="H448" s="4" t="n">
        <v>128</v>
      </c>
      <c r="I448" s="4" t="n">
        <v>128</v>
      </c>
      <c r="J448" s="4" t="n">
        <v>128</v>
      </c>
      <c r="K448" s="4" t="n">
        <v>128</v>
      </c>
    </row>
    <row r="449">
      <c r="A449" s="3" t="inlineStr">
        <is>
          <t>Multi-Document QA</t>
        </is>
      </c>
      <c r="B449" s="3" t="inlineStr">
        <is>
          <t>all</t>
        </is>
      </c>
      <c r="C449" s="3" t="inlineStr">
        <is>
          <t>OutputTokens/tok</t>
        </is>
      </c>
      <c r="D449" s="3" t="inlineStr">
        <is>
          <t>min</t>
        </is>
      </c>
      <c r="E449" s="4" t="n">
        <v>63</v>
      </c>
      <c r="F449" s="4" t="n">
        <v>63</v>
      </c>
      <c r="G449" s="4" t="n">
        <v>49</v>
      </c>
      <c r="H449" s="4" t="n">
        <v>63</v>
      </c>
      <c r="I449" s="4" t="n">
        <v>66</v>
      </c>
      <c r="J449" s="4" t="n">
        <v>69</v>
      </c>
      <c r="K449" s="4" t="n">
        <v>59</v>
      </c>
    </row>
    <row r="450">
      <c r="A450" s="3" t="inlineStr">
        <is>
          <t>Multi-Document QA</t>
        </is>
      </c>
      <c r="B450" s="3" t="inlineStr">
        <is>
          <t>Academic</t>
        </is>
      </c>
      <c r="C450" s="3" t="inlineStr">
        <is>
          <t>TTFT/ms</t>
        </is>
      </c>
      <c r="D450" s="3" t="inlineStr">
        <is>
          <t>n</t>
        </is>
      </c>
      <c r="E450" s="4" t="n">
        <v>50</v>
      </c>
      <c r="F450" s="4" t="n">
        <v>50</v>
      </c>
      <c r="G450" s="4" t="n">
        <v>50</v>
      </c>
      <c r="H450" s="4" t="n">
        <v>50</v>
      </c>
      <c r="I450" s="4" t="n">
        <v>50</v>
      </c>
      <c r="J450" s="4" t="n">
        <v>50</v>
      </c>
      <c r="K450" s="4" t="n">
        <v>50</v>
      </c>
    </row>
    <row r="451">
      <c r="A451" s="3" t="inlineStr">
        <is>
          <t>Multi-Document QA</t>
        </is>
      </c>
      <c r="B451" s="3" t="inlineStr">
        <is>
          <t>Academic</t>
        </is>
      </c>
      <c r="C451" s="3" t="inlineStr">
        <is>
          <t>TTFT/ms</t>
        </is>
      </c>
      <c r="D451" s="3" t="inlineStr">
        <is>
          <t>avg</t>
        </is>
      </c>
      <c r="E451" s="4" t="n">
        <v>24120.22252395749</v>
      </c>
      <c r="F451" s="4" t="n">
        <v>33206.14352658391</v>
      </c>
      <c r="G451" s="4" t="n">
        <v>44136.27045042813</v>
      </c>
      <c r="H451" s="4" t="n">
        <v>54947.5191629678</v>
      </c>
      <c r="I451" s="4" t="n">
        <v>6119.057563170791</v>
      </c>
      <c r="J451" s="4" t="n">
        <v>10015.2496175468</v>
      </c>
      <c r="K451" s="4" t="n">
        <v>14592.83763371408</v>
      </c>
    </row>
    <row r="452">
      <c r="A452" s="3" t="inlineStr">
        <is>
          <t>Multi-Document QA</t>
        </is>
      </c>
      <c r="B452" s="3" t="inlineStr">
        <is>
          <t>Academic</t>
        </is>
      </c>
      <c r="C452" s="3" t="inlineStr">
        <is>
          <t>TTFT/ms</t>
        </is>
      </c>
      <c r="D452" s="3" t="inlineStr">
        <is>
          <t>max</t>
        </is>
      </c>
      <c r="E452" s="4" t="n">
        <v>30660.85176169872</v>
      </c>
      <c r="F452" s="4" t="n">
        <v>42797.33156040311</v>
      </c>
      <c r="G452" s="4" t="n">
        <v>53371.92761898041</v>
      </c>
      <c r="H452" s="4" t="n">
        <v>63535.80604866147</v>
      </c>
      <c r="I452" s="4" t="n">
        <v>9282.18013048172</v>
      </c>
      <c r="J452" s="4" t="n">
        <v>14984.26230996847</v>
      </c>
      <c r="K452" s="4" t="n">
        <v>20575.88393613696</v>
      </c>
    </row>
    <row r="453">
      <c r="A453" s="3" t="inlineStr">
        <is>
          <t>Multi-Document QA</t>
        </is>
      </c>
      <c r="B453" s="3" t="inlineStr">
        <is>
          <t>Academic</t>
        </is>
      </c>
      <c r="C453" s="3" t="inlineStr">
        <is>
          <t>TTFT/ms</t>
        </is>
      </c>
      <c r="D453" s="3" t="inlineStr">
        <is>
          <t>p99</t>
        </is>
      </c>
      <c r="E453" s="4" t="n">
        <v>30660.85176169872</v>
      </c>
      <c r="F453" s="4" t="n">
        <v>42797.33156040311</v>
      </c>
      <c r="G453" s="4" t="n">
        <v>53371.92761898041</v>
      </c>
      <c r="H453" s="4" t="n">
        <v>63535.80604866147</v>
      </c>
      <c r="I453" s="4" t="n">
        <v>9282.18013048172</v>
      </c>
      <c r="J453" s="4" t="n">
        <v>14984.26230996847</v>
      </c>
      <c r="K453" s="4" t="n">
        <v>20575.88393613696</v>
      </c>
    </row>
    <row r="454">
      <c r="A454" s="3" t="inlineStr">
        <is>
          <t>Multi-Document QA</t>
        </is>
      </c>
      <c r="B454" s="3" t="inlineStr">
        <is>
          <t>Academic</t>
        </is>
      </c>
      <c r="C454" s="3" t="inlineStr">
        <is>
          <t>TTFT/ms</t>
        </is>
      </c>
      <c r="D454" s="3" t="inlineStr">
        <is>
          <t>p95</t>
        </is>
      </c>
      <c r="E454" s="4" t="n">
        <v>27769.72286775708</v>
      </c>
      <c r="F454" s="4" t="n">
        <v>39544.12114992738</v>
      </c>
      <c r="G454" s="4" t="n">
        <v>50129.46986779571</v>
      </c>
      <c r="H454" s="4" t="n">
        <v>60683.98552015424</v>
      </c>
      <c r="I454" s="4" t="n">
        <v>8738.1801456213</v>
      </c>
      <c r="J454" s="4" t="n">
        <v>13794.72380131483</v>
      </c>
      <c r="K454" s="4" t="n">
        <v>18538.37148100138</v>
      </c>
    </row>
    <row r="455">
      <c r="A455" s="3" t="inlineStr">
        <is>
          <t>Multi-Document QA</t>
        </is>
      </c>
      <c r="B455" s="3" t="inlineStr">
        <is>
          <t>Academic</t>
        </is>
      </c>
      <c r="C455" s="3" t="inlineStr">
        <is>
          <t>TTFT/ms</t>
        </is>
      </c>
      <c r="D455" s="3" t="inlineStr">
        <is>
          <t>p90</t>
        </is>
      </c>
      <c r="E455" s="4" t="n">
        <v>27257.72705301642</v>
      </c>
      <c r="F455" s="4" t="n">
        <v>39049.39711466432</v>
      </c>
      <c r="G455" s="4" t="n">
        <v>48782.40335732698</v>
      </c>
      <c r="H455" s="4" t="n">
        <v>60284.55898538232</v>
      </c>
      <c r="I455" s="4" t="n">
        <v>8021.432016044855</v>
      </c>
      <c r="J455" s="4" t="n">
        <v>12591.42939373851</v>
      </c>
      <c r="K455" s="4" t="n">
        <v>17575.31220838428</v>
      </c>
    </row>
    <row r="456">
      <c r="A456" s="3" t="inlineStr">
        <is>
          <t>Multi-Document QA</t>
        </is>
      </c>
      <c r="B456" s="3" t="inlineStr">
        <is>
          <t>Academic</t>
        </is>
      </c>
      <c r="C456" s="3" t="inlineStr">
        <is>
          <t>TTFT/ms</t>
        </is>
      </c>
      <c r="D456" s="3" t="inlineStr">
        <is>
          <t>p50</t>
        </is>
      </c>
      <c r="E456" s="4" t="n">
        <v>25367.60546267033</v>
      </c>
      <c r="F456" s="4" t="n">
        <v>35473.69924560189</v>
      </c>
      <c r="G456" s="4" t="n">
        <v>46596.4014865458</v>
      </c>
      <c r="H456" s="4" t="n">
        <v>57872.27124348283</v>
      </c>
      <c r="I456" s="4" t="n">
        <v>5994.621619582176</v>
      </c>
      <c r="J456" s="4" t="n">
        <v>10410.41147336364</v>
      </c>
      <c r="K456" s="4" t="n">
        <v>14758.62259045243</v>
      </c>
    </row>
    <row r="457">
      <c r="A457" s="3" t="inlineStr">
        <is>
          <t>Multi-Document QA</t>
        </is>
      </c>
      <c r="B457" s="3" t="inlineStr">
        <is>
          <t>Academic</t>
        </is>
      </c>
      <c r="C457" s="3" t="inlineStr">
        <is>
          <t>TTFT/ms</t>
        </is>
      </c>
      <c r="D457" s="3" t="inlineStr">
        <is>
          <t>min</t>
        </is>
      </c>
      <c r="E457" s="4" t="n">
        <v>8962.1567055583</v>
      </c>
      <c r="F457" s="4" t="n">
        <v>7005.478650331497</v>
      </c>
      <c r="G457" s="4" t="n">
        <v>4213.909946382046</v>
      </c>
      <c r="H457" s="4" t="n">
        <v>19237.21804469824</v>
      </c>
      <c r="I457" s="4" t="n">
        <v>2687.619116157293</v>
      </c>
      <c r="J457" s="4" t="n">
        <v>4223.257690668106</v>
      </c>
      <c r="K457" s="4" t="n">
        <v>5728.420734405518</v>
      </c>
    </row>
    <row r="458">
      <c r="A458" s="3" t="inlineStr">
        <is>
          <t>Multi-Document QA</t>
        </is>
      </c>
      <c r="B458" s="3" t="inlineStr">
        <is>
          <t>Academic</t>
        </is>
      </c>
      <c r="C458" s="3" t="inlineStr">
        <is>
          <t>E2E/ms</t>
        </is>
      </c>
      <c r="D458" s="3" t="inlineStr">
        <is>
          <t>n</t>
        </is>
      </c>
      <c r="E458" s="4" t="n">
        <v>50</v>
      </c>
      <c r="F458" s="4" t="n">
        <v>50</v>
      </c>
      <c r="G458" s="4" t="n">
        <v>50</v>
      </c>
      <c r="H458" s="4" t="n">
        <v>50</v>
      </c>
      <c r="I458" s="4" t="n">
        <v>50</v>
      </c>
      <c r="J458" s="4" t="n">
        <v>50</v>
      </c>
      <c r="K458" s="4" t="n">
        <v>50</v>
      </c>
    </row>
    <row r="459">
      <c r="A459" s="3" t="inlineStr">
        <is>
          <t>Multi-Document QA</t>
        </is>
      </c>
      <c r="B459" s="3" t="inlineStr">
        <is>
          <t>Academic</t>
        </is>
      </c>
      <c r="C459" s="3" t="inlineStr">
        <is>
          <t>E2E/ms</t>
        </is>
      </c>
      <c r="D459" s="3" t="inlineStr">
        <is>
          <t>avg</t>
        </is>
      </c>
      <c r="E459" s="4" t="n">
        <v>30199.97297398746</v>
      </c>
      <c r="F459" s="4" t="n">
        <v>39108.55800919235</v>
      </c>
      <c r="G459" s="4" t="n">
        <v>50161.42492383718</v>
      </c>
      <c r="H459" s="4" t="n">
        <v>61122.80112318695</v>
      </c>
      <c r="I459" s="4" t="n">
        <v>11963.29606510699</v>
      </c>
      <c r="J459" s="4" t="n">
        <v>15889.48417425156</v>
      </c>
      <c r="K459" s="4" t="n">
        <v>20477.0624551177</v>
      </c>
    </row>
    <row r="460">
      <c r="A460" s="3" t="inlineStr">
        <is>
          <t>Multi-Document QA</t>
        </is>
      </c>
      <c r="B460" s="3" t="inlineStr">
        <is>
          <t>Academic</t>
        </is>
      </c>
      <c r="C460" s="3" t="inlineStr">
        <is>
          <t>E2E/ms</t>
        </is>
      </c>
      <c r="D460" s="3" t="inlineStr">
        <is>
          <t>max</t>
        </is>
      </c>
      <c r="E460" s="4" t="n">
        <v>38139.63127508759</v>
      </c>
      <c r="F460" s="4" t="n">
        <v>50382.03819468617</v>
      </c>
      <c r="G460" s="4" t="n">
        <v>60984.92745310068</v>
      </c>
      <c r="H460" s="4" t="n">
        <v>71034.36508402228</v>
      </c>
      <c r="I460" s="4" t="n">
        <v>15226.5234477818</v>
      </c>
      <c r="J460" s="4" t="n">
        <v>21308.53240191936</v>
      </c>
      <c r="K460" s="4" t="n">
        <v>26661.85256838799</v>
      </c>
    </row>
    <row r="461">
      <c r="A461" s="3" t="inlineStr">
        <is>
          <t>Multi-Document QA</t>
        </is>
      </c>
      <c r="B461" s="3" t="inlineStr">
        <is>
          <t>Academic</t>
        </is>
      </c>
      <c r="C461" s="3" t="inlineStr">
        <is>
          <t>E2E/ms</t>
        </is>
      </c>
      <c r="D461" s="3" t="inlineStr">
        <is>
          <t>p99</t>
        </is>
      </c>
      <c r="E461" s="4" t="n">
        <v>38139.63127508759</v>
      </c>
      <c r="F461" s="4" t="n">
        <v>50382.03819468617</v>
      </c>
      <c r="G461" s="4" t="n">
        <v>60984.92745310068</v>
      </c>
      <c r="H461" s="4" t="n">
        <v>71034.36508402228</v>
      </c>
      <c r="I461" s="4" t="n">
        <v>15226.5234477818</v>
      </c>
      <c r="J461" s="4" t="n">
        <v>21308.53240191936</v>
      </c>
      <c r="K461" s="4" t="n">
        <v>26661.85256838799</v>
      </c>
    </row>
    <row r="462">
      <c r="A462" s="3" t="inlineStr">
        <is>
          <t>Multi-Document QA</t>
        </is>
      </c>
      <c r="B462" s="3" t="inlineStr">
        <is>
          <t>Academic</t>
        </is>
      </c>
      <c r="C462" s="3" t="inlineStr">
        <is>
          <t>E2E/ms</t>
        </is>
      </c>
      <c r="D462" s="3" t="inlineStr">
        <is>
          <t>p95</t>
        </is>
      </c>
      <c r="E462" s="4" t="n">
        <v>33867.45436862111</v>
      </c>
      <c r="F462" s="4" t="n">
        <v>46213.91060575843</v>
      </c>
      <c r="G462" s="4" t="n">
        <v>56329.40626144409</v>
      </c>
      <c r="H462" s="4" t="n">
        <v>67121.37320637703</v>
      </c>
      <c r="I462" s="4" t="n">
        <v>14841.6940420866</v>
      </c>
      <c r="J462" s="4" t="n">
        <v>19722.63331711292</v>
      </c>
      <c r="K462" s="4" t="n">
        <v>24777.52424404025</v>
      </c>
    </row>
    <row r="463">
      <c r="A463" s="3" t="inlineStr">
        <is>
          <t>Multi-Document QA</t>
        </is>
      </c>
      <c r="B463" s="3" t="inlineStr">
        <is>
          <t>Academic</t>
        </is>
      </c>
      <c r="C463" s="3" t="inlineStr">
        <is>
          <t>E2E/ms</t>
        </is>
      </c>
      <c r="D463" s="3" t="inlineStr">
        <is>
          <t>p90</t>
        </is>
      </c>
      <c r="E463" s="4" t="n">
        <v>33508.16464051604</v>
      </c>
      <c r="F463" s="4" t="n">
        <v>45197.79865816236</v>
      </c>
      <c r="G463" s="4" t="n">
        <v>55132.06992670894</v>
      </c>
      <c r="H463" s="4" t="n">
        <v>66388.45472410321</v>
      </c>
      <c r="I463" s="4" t="n">
        <v>13979.47211563587</v>
      </c>
      <c r="J463" s="4" t="n">
        <v>18663.37839886546</v>
      </c>
      <c r="K463" s="4" t="n">
        <v>23534.35955941677</v>
      </c>
    </row>
    <row r="464">
      <c r="A464" s="3" t="inlineStr">
        <is>
          <t>Multi-Document QA</t>
        </is>
      </c>
      <c r="B464" s="3" t="inlineStr">
        <is>
          <t>Academic</t>
        </is>
      </c>
      <c r="C464" s="3" t="inlineStr">
        <is>
          <t>E2E/ms</t>
        </is>
      </c>
      <c r="D464" s="3" t="inlineStr">
        <is>
          <t>p50</t>
        </is>
      </c>
      <c r="E464" s="4" t="n">
        <v>31342.72582828999</v>
      </c>
      <c r="F464" s="4" t="n">
        <v>41711.24693378806</v>
      </c>
      <c r="G464" s="4" t="n">
        <v>52531.40583261847</v>
      </c>
      <c r="H464" s="4" t="n">
        <v>63984.519533813</v>
      </c>
      <c r="I464" s="4" t="n">
        <v>11846.46566957235</v>
      </c>
      <c r="J464" s="4" t="n">
        <v>16288.64253312349</v>
      </c>
      <c r="K464" s="4" t="n">
        <v>20715.64949303865</v>
      </c>
    </row>
    <row r="465">
      <c r="A465" s="3" t="inlineStr">
        <is>
          <t>Multi-Document QA</t>
        </is>
      </c>
      <c r="B465" s="3" t="inlineStr">
        <is>
          <t>Academic</t>
        </is>
      </c>
      <c r="C465" s="3" t="inlineStr">
        <is>
          <t>E2E/ms</t>
        </is>
      </c>
      <c r="D465" s="3" t="inlineStr">
        <is>
          <t>min</t>
        </is>
      </c>
      <c r="E465" s="4" t="n">
        <v>15056.40853568912</v>
      </c>
      <c r="F465" s="4" t="n">
        <v>12177.16438323259</v>
      </c>
      <c r="G465" s="4" t="n">
        <v>9380.392342805862</v>
      </c>
      <c r="H465" s="4" t="n">
        <v>25362.82325908542</v>
      </c>
      <c r="I465" s="4" t="n">
        <v>8578.734628856182</v>
      </c>
      <c r="J465" s="4" t="n">
        <v>10037.00738027692</v>
      </c>
      <c r="K465" s="4" t="n">
        <v>11289.66075181961</v>
      </c>
    </row>
    <row r="466">
      <c r="A466" s="3" t="inlineStr">
        <is>
          <t>Multi-Document QA</t>
        </is>
      </c>
      <c r="B466" s="3" t="inlineStr">
        <is>
          <t>Academic</t>
        </is>
      </c>
      <c r="C466" s="3" t="inlineStr">
        <is>
          <t>TPOT/ms</t>
        </is>
      </c>
      <c r="D466" s="3" t="inlineStr">
        <is>
          <t>n</t>
        </is>
      </c>
      <c r="E466" s="4" t="n">
        <v>50</v>
      </c>
      <c r="F466" s="4" t="n">
        <v>50</v>
      </c>
      <c r="G466" s="4" t="n">
        <v>50</v>
      </c>
      <c r="H466" s="4" t="n">
        <v>50</v>
      </c>
      <c r="I466" s="4" t="n">
        <v>50</v>
      </c>
      <c r="J466" s="4" t="n">
        <v>50</v>
      </c>
      <c r="K466" s="4" t="n">
        <v>50</v>
      </c>
    </row>
    <row r="467">
      <c r="A467" s="3" t="inlineStr">
        <is>
          <t>Multi-Document QA</t>
        </is>
      </c>
      <c r="B467" s="3" t="inlineStr">
        <is>
          <t>Academic</t>
        </is>
      </c>
      <c r="C467" s="3" t="inlineStr">
        <is>
          <t>TPOT/ms</t>
        </is>
      </c>
      <c r="D467" s="3" t="inlineStr">
        <is>
          <t>avg</t>
        </is>
      </c>
      <c r="E467" s="4" t="n">
        <v>48.26329014371268</v>
      </c>
      <c r="F467" s="4" t="n">
        <v>46.95304490565044</v>
      </c>
      <c r="G467" s="4" t="n">
        <v>49.62600977561698</v>
      </c>
      <c r="H467" s="4" t="n">
        <v>49.00652251082073</v>
      </c>
      <c r="I467" s="4" t="n">
        <v>46.20509861127393</v>
      </c>
      <c r="J467" s="4" t="n">
        <v>47.45974077184739</v>
      </c>
      <c r="K467" s="4" t="n">
        <v>47.52564360702868</v>
      </c>
    </row>
    <row r="468">
      <c r="A468" s="3" t="inlineStr">
        <is>
          <t>Multi-Document QA</t>
        </is>
      </c>
      <c r="B468" s="3" t="inlineStr">
        <is>
          <t>Academic</t>
        </is>
      </c>
      <c r="C468" s="3" t="inlineStr">
        <is>
          <t>TPOT/ms</t>
        </is>
      </c>
      <c r="D468" s="3" t="inlineStr">
        <is>
          <t>max</t>
        </is>
      </c>
      <c r="E468" s="4" t="n">
        <v>66.77481708382922</v>
      </c>
      <c r="F468" s="4" t="n">
        <v>64.81646841429934</v>
      </c>
      <c r="G468" s="4" t="n">
        <v>124.4881257262765</v>
      </c>
      <c r="H468" s="4" t="n">
        <v>58.49614809817216</v>
      </c>
      <c r="I468" s="4" t="n">
        <v>57.9360256716609</v>
      </c>
      <c r="J468" s="4" t="n">
        <v>86.58977805503777</v>
      </c>
      <c r="K468" s="4" t="n">
        <v>99.03547540307045</v>
      </c>
    </row>
    <row r="469">
      <c r="A469" s="3" t="inlineStr">
        <is>
          <t>Multi-Document QA</t>
        </is>
      </c>
      <c r="B469" s="3" t="inlineStr">
        <is>
          <t>Academic</t>
        </is>
      </c>
      <c r="C469" s="3" t="inlineStr">
        <is>
          <t>TPOT/ms</t>
        </is>
      </c>
      <c r="D469" s="3" t="inlineStr">
        <is>
          <t>p99</t>
        </is>
      </c>
      <c r="E469" s="4" t="n">
        <v>66.77481708382922</v>
      </c>
      <c r="F469" s="4" t="n">
        <v>64.81646841429934</v>
      </c>
      <c r="G469" s="4" t="n">
        <v>124.4881257262765</v>
      </c>
      <c r="H469" s="4" t="n">
        <v>58.49614809817216</v>
      </c>
      <c r="I469" s="4" t="n">
        <v>57.9360256716609</v>
      </c>
      <c r="J469" s="4" t="n">
        <v>86.58977805503777</v>
      </c>
      <c r="K469" s="4" t="n">
        <v>99.03547540307045</v>
      </c>
    </row>
    <row r="470">
      <c r="A470" s="3" t="inlineStr">
        <is>
          <t>Multi-Document QA</t>
        </is>
      </c>
      <c r="B470" s="3" t="inlineStr">
        <is>
          <t>Academic</t>
        </is>
      </c>
      <c r="C470" s="3" t="inlineStr">
        <is>
          <t>TPOT/ms</t>
        </is>
      </c>
      <c r="D470" s="3" t="inlineStr">
        <is>
          <t>p95</t>
        </is>
      </c>
      <c r="E470" s="4" t="n">
        <v>53.69062325707427</v>
      </c>
      <c r="F470" s="4" t="n">
        <v>59.25552058033645</v>
      </c>
      <c r="G470" s="4" t="n">
        <v>60.97570639745943</v>
      </c>
      <c r="H470" s="4" t="n">
        <v>57.60275142140759</v>
      </c>
      <c r="I470" s="4" t="n">
        <v>49.88470790893074</v>
      </c>
      <c r="J470" s="4" t="n">
        <v>55.53469051503473</v>
      </c>
      <c r="K470" s="4" t="n">
        <v>51.97053737938404</v>
      </c>
    </row>
    <row r="471">
      <c r="A471" s="3" t="inlineStr">
        <is>
          <t>Multi-Document QA</t>
        </is>
      </c>
      <c r="B471" s="3" t="inlineStr">
        <is>
          <t>Academic</t>
        </is>
      </c>
      <c r="C471" s="3" t="inlineStr">
        <is>
          <t>TPOT/ms</t>
        </is>
      </c>
      <c r="D471" s="3" t="inlineStr">
        <is>
          <t>p90</t>
        </is>
      </c>
      <c r="E471" s="4" t="n">
        <v>52.56807100441721</v>
      </c>
      <c r="F471" s="4" t="n">
        <v>52.23243543878198</v>
      </c>
      <c r="G471" s="4" t="n">
        <v>53.53489367998848</v>
      </c>
      <c r="H471" s="4" t="n">
        <v>53.32937208206757</v>
      </c>
      <c r="I471" s="4" t="n">
        <v>48.49539572023787</v>
      </c>
      <c r="J471" s="4" t="n">
        <v>50.2628842368722</v>
      </c>
      <c r="K471" s="4" t="n">
        <v>48.76370826201845</v>
      </c>
    </row>
    <row r="472">
      <c r="A472" s="3" t="inlineStr">
        <is>
          <t>Multi-Document QA</t>
        </is>
      </c>
      <c r="B472" s="3" t="inlineStr">
        <is>
          <t>Academic</t>
        </is>
      </c>
      <c r="C472" s="3" t="inlineStr">
        <is>
          <t>TPOT/ms</t>
        </is>
      </c>
      <c r="D472" s="3" t="inlineStr">
        <is>
          <t>p50</t>
        </is>
      </c>
      <c r="E472" s="4" t="n">
        <v>47.45883603147634</v>
      </c>
      <c r="F472" s="4" t="n">
        <v>45.56522567872889</v>
      </c>
      <c r="G472" s="4" t="n">
        <v>47.29952342634977</v>
      </c>
      <c r="H472" s="4" t="n">
        <v>47.85864136015722</v>
      </c>
      <c r="I472" s="4" t="n">
        <v>45.6136605510163</v>
      </c>
      <c r="J472" s="4" t="n">
        <v>46.31179309217259</v>
      </c>
      <c r="K472" s="4" t="n">
        <v>46.39343184729417</v>
      </c>
    </row>
    <row r="473">
      <c r="A473" s="3" t="inlineStr">
        <is>
          <t>Multi-Document QA</t>
        </is>
      </c>
      <c r="B473" s="3" t="inlineStr">
        <is>
          <t>Academic</t>
        </is>
      </c>
      <c r="C473" s="3" t="inlineStr">
        <is>
          <t>TPOT/ms</t>
        </is>
      </c>
      <c r="D473" s="3" t="inlineStr">
        <is>
          <t>min</t>
        </is>
      </c>
      <c r="E473" s="4" t="n">
        <v>43.92636125517446</v>
      </c>
      <c r="F473" s="4" t="n">
        <v>39.38492029556073</v>
      </c>
      <c r="G473" s="4" t="n">
        <v>37.59854855810025</v>
      </c>
      <c r="H473" s="4" t="n">
        <v>44.52033003055772</v>
      </c>
      <c r="I473" s="4" t="n">
        <v>42.120675364184</v>
      </c>
      <c r="J473" s="4" t="n">
        <v>42.22963490458422</v>
      </c>
      <c r="K473" s="4" t="n">
        <v>42.58308129370675</v>
      </c>
    </row>
    <row r="474">
      <c r="A474" s="3" t="inlineStr">
        <is>
          <t>Multi-Document QA</t>
        </is>
      </c>
      <c r="B474" s="3" t="inlineStr">
        <is>
          <t>Academic</t>
        </is>
      </c>
      <c r="C474" s="3" t="inlineStr">
        <is>
          <t>OutputTokens/tok</t>
        </is>
      </c>
      <c r="D474" s="3" t="inlineStr">
        <is>
          <t>n</t>
        </is>
      </c>
      <c r="E474" s="4" t="n">
        <v>50</v>
      </c>
      <c r="F474" s="4" t="n">
        <v>50</v>
      </c>
      <c r="G474" s="4" t="n">
        <v>50</v>
      </c>
      <c r="H474" s="4" t="n">
        <v>50</v>
      </c>
      <c r="I474" s="4" t="n">
        <v>50</v>
      </c>
      <c r="J474" s="4" t="n">
        <v>50</v>
      </c>
      <c r="K474" s="4" t="n">
        <v>50</v>
      </c>
    </row>
    <row r="475">
      <c r="A475" s="3" t="inlineStr">
        <is>
          <t>Multi-Document QA</t>
        </is>
      </c>
      <c r="B475" s="3" t="inlineStr">
        <is>
          <t>Academic</t>
        </is>
      </c>
      <c r="C475" s="3" t="inlineStr">
        <is>
          <t>OutputTokens/tok</t>
        </is>
      </c>
      <c r="D475" s="3" t="inlineStr">
        <is>
          <t>avg</t>
        </is>
      </c>
      <c r="E475" s="4" t="n">
        <v>126.28</v>
      </c>
      <c r="F475" s="4" t="n">
        <v>126.1</v>
      </c>
      <c r="G475" s="4" t="n">
        <v>124.4</v>
      </c>
      <c r="H475" s="4" t="n">
        <v>126.28</v>
      </c>
      <c r="I475" s="4" t="n">
        <v>126.68</v>
      </c>
      <c r="J475" s="4" t="n">
        <v>125.06</v>
      </c>
      <c r="K475" s="4" t="n">
        <v>125.38</v>
      </c>
    </row>
    <row r="476">
      <c r="A476" s="3" t="inlineStr">
        <is>
          <t>Multi-Document QA</t>
        </is>
      </c>
      <c r="B476" s="3" t="inlineStr">
        <is>
          <t>Academic</t>
        </is>
      </c>
      <c r="C476" s="3" t="inlineStr">
        <is>
          <t>OutputTokens/tok</t>
        </is>
      </c>
      <c r="D476" s="3" t="inlineStr">
        <is>
          <t>max</t>
        </is>
      </c>
      <c r="E476" s="4" t="n">
        <v>130</v>
      </c>
      <c r="F476" s="4" t="n">
        <v>130</v>
      </c>
      <c r="G476" s="4" t="n">
        <v>130</v>
      </c>
      <c r="H476" s="4" t="n">
        <v>130</v>
      </c>
      <c r="I476" s="4" t="n">
        <v>130</v>
      </c>
      <c r="J476" s="4" t="n">
        <v>130</v>
      </c>
      <c r="K476" s="4" t="n">
        <v>130</v>
      </c>
    </row>
    <row r="477">
      <c r="A477" s="3" t="inlineStr">
        <is>
          <t>Multi-Document QA</t>
        </is>
      </c>
      <c r="B477" s="3" t="inlineStr">
        <is>
          <t>Academic</t>
        </is>
      </c>
      <c r="C477" s="3" t="inlineStr">
        <is>
          <t>OutputTokens/tok</t>
        </is>
      </c>
      <c r="D477" s="3" t="inlineStr">
        <is>
          <t>p99</t>
        </is>
      </c>
      <c r="E477" s="4" t="n">
        <v>130</v>
      </c>
      <c r="F477" s="4" t="n">
        <v>130</v>
      </c>
      <c r="G477" s="4" t="n">
        <v>130</v>
      </c>
      <c r="H477" s="4" t="n">
        <v>130</v>
      </c>
      <c r="I477" s="4" t="n">
        <v>130</v>
      </c>
      <c r="J477" s="4" t="n">
        <v>130</v>
      </c>
      <c r="K477" s="4" t="n">
        <v>130</v>
      </c>
    </row>
    <row r="478">
      <c r="A478" s="3" t="inlineStr">
        <is>
          <t>Multi-Document QA</t>
        </is>
      </c>
      <c r="B478" s="3" t="inlineStr">
        <is>
          <t>Academic</t>
        </is>
      </c>
      <c r="C478" s="3" t="inlineStr">
        <is>
          <t>OutputTokens/tok</t>
        </is>
      </c>
      <c r="D478" s="3" t="inlineStr">
        <is>
          <t>p95</t>
        </is>
      </c>
      <c r="E478" s="4" t="n">
        <v>130</v>
      </c>
      <c r="F478" s="4" t="n">
        <v>130</v>
      </c>
      <c r="G478" s="4" t="n">
        <v>130</v>
      </c>
      <c r="H478" s="4" t="n">
        <v>130</v>
      </c>
      <c r="I478" s="4" t="n">
        <v>130</v>
      </c>
      <c r="J478" s="4" t="n">
        <v>130</v>
      </c>
      <c r="K478" s="4" t="n">
        <v>130</v>
      </c>
    </row>
    <row r="479">
      <c r="A479" s="3" t="inlineStr">
        <is>
          <t>Multi-Document QA</t>
        </is>
      </c>
      <c r="B479" s="3" t="inlineStr">
        <is>
          <t>Academic</t>
        </is>
      </c>
      <c r="C479" s="3" t="inlineStr">
        <is>
          <t>OutputTokens/tok</t>
        </is>
      </c>
      <c r="D479" s="3" t="inlineStr">
        <is>
          <t>p90</t>
        </is>
      </c>
      <c r="E479" s="4" t="n">
        <v>129</v>
      </c>
      <c r="F479" s="4" t="n">
        <v>130</v>
      </c>
      <c r="G479" s="4" t="n">
        <v>129</v>
      </c>
      <c r="H479" s="4" t="n">
        <v>130</v>
      </c>
      <c r="I479" s="4" t="n">
        <v>129</v>
      </c>
      <c r="J479" s="4" t="n">
        <v>130</v>
      </c>
      <c r="K479" s="4" t="n">
        <v>129</v>
      </c>
    </row>
    <row r="480">
      <c r="A480" s="3" t="inlineStr">
        <is>
          <t>Multi-Document QA</t>
        </is>
      </c>
      <c r="B480" s="3" t="inlineStr">
        <is>
          <t>Academic</t>
        </is>
      </c>
      <c r="C480" s="3" t="inlineStr">
        <is>
          <t>OutputTokens/tok</t>
        </is>
      </c>
      <c r="D480" s="3" t="inlineStr">
        <is>
          <t>p50</t>
        </is>
      </c>
      <c r="E480" s="4" t="n">
        <v>128</v>
      </c>
      <c r="F480" s="4" t="n">
        <v>128</v>
      </c>
      <c r="G480" s="4" t="n">
        <v>128</v>
      </c>
      <c r="H480" s="4" t="n">
        <v>128</v>
      </c>
      <c r="I480" s="4" t="n">
        <v>128</v>
      </c>
      <c r="J480" s="4" t="n">
        <v>128</v>
      </c>
      <c r="K480" s="4" t="n">
        <v>128</v>
      </c>
    </row>
    <row r="481">
      <c r="A481" s="3" t="inlineStr">
        <is>
          <t>Multi-Document QA</t>
        </is>
      </c>
      <c r="B481" s="3" t="inlineStr">
        <is>
          <t>Academic</t>
        </is>
      </c>
      <c r="C481" s="3" t="inlineStr">
        <is>
          <t>OutputTokens/tok</t>
        </is>
      </c>
      <c r="D481" s="3" t="inlineStr">
        <is>
          <t>min</t>
        </is>
      </c>
      <c r="E481" s="4" t="n">
        <v>106</v>
      </c>
      <c r="F481" s="4" t="n">
        <v>98</v>
      </c>
      <c r="G481" s="4" t="n">
        <v>49</v>
      </c>
      <c r="H481" s="4" t="n">
        <v>101</v>
      </c>
      <c r="I481" s="4" t="n">
        <v>100</v>
      </c>
      <c r="J481" s="4" t="n">
        <v>70</v>
      </c>
      <c r="K481" s="4" t="n">
        <v>60</v>
      </c>
    </row>
    <row r="482">
      <c r="A482" s="3" t="inlineStr">
        <is>
          <t>Multi-Document QA</t>
        </is>
      </c>
      <c r="B482" s="3" t="inlineStr">
        <is>
          <t>Financial</t>
        </is>
      </c>
      <c r="C482" s="3" t="inlineStr">
        <is>
          <t>TTFT/ms</t>
        </is>
      </c>
      <c r="D482" s="3" t="inlineStr">
        <is>
          <t>n</t>
        </is>
      </c>
      <c r="E482" s="4" t="n">
        <v>15</v>
      </c>
      <c r="F482" s="4" t="n">
        <v>15</v>
      </c>
      <c r="G482" s="4" t="n">
        <v>15</v>
      </c>
      <c r="H482" s="4" t="n">
        <v>15</v>
      </c>
      <c r="I482" s="4" t="n">
        <v>15</v>
      </c>
      <c r="J482" s="4" t="n">
        <v>15</v>
      </c>
      <c r="K482" s="4" t="n">
        <v>15</v>
      </c>
    </row>
    <row r="483">
      <c r="A483" s="3" t="inlineStr">
        <is>
          <t>Multi-Document QA</t>
        </is>
      </c>
      <c r="B483" s="3" t="inlineStr">
        <is>
          <t>Financial</t>
        </is>
      </c>
      <c r="C483" s="3" t="inlineStr">
        <is>
          <t>TTFT/ms</t>
        </is>
      </c>
      <c r="D483" s="3" t="inlineStr">
        <is>
          <t>avg</t>
        </is>
      </c>
      <c r="E483" s="4" t="n">
        <v>24599.67302208145</v>
      </c>
      <c r="F483" s="4" t="n">
        <v>35508.28884194294</v>
      </c>
      <c r="G483" s="4" t="n">
        <v>43814.78777701656</v>
      </c>
      <c r="H483" s="4" t="n">
        <v>51922.20158725977</v>
      </c>
      <c r="I483" s="4" t="n">
        <v>6371.70159543554</v>
      </c>
      <c r="J483" s="4" t="n">
        <v>10845.13943965236</v>
      </c>
      <c r="K483" s="4" t="n">
        <v>15421.23626222213</v>
      </c>
    </row>
    <row r="484">
      <c r="A484" s="3" t="inlineStr">
        <is>
          <t>Multi-Document QA</t>
        </is>
      </c>
      <c r="B484" s="3" t="inlineStr">
        <is>
          <t>Financial</t>
        </is>
      </c>
      <c r="C484" s="3" t="inlineStr">
        <is>
          <t>TTFT/ms</t>
        </is>
      </c>
      <c r="D484" s="3" t="inlineStr">
        <is>
          <t>max</t>
        </is>
      </c>
      <c r="E484" s="4" t="n">
        <v>28662.48217597604</v>
      </c>
      <c r="F484" s="4" t="n">
        <v>39208.46518874168</v>
      </c>
      <c r="G484" s="4" t="n">
        <v>58360.59688776731</v>
      </c>
      <c r="H484" s="4" t="n">
        <v>70856.23126104474</v>
      </c>
      <c r="I484" s="4" t="n">
        <v>9248.757906258106</v>
      </c>
      <c r="J484" s="4" t="n">
        <v>14047.26312309504</v>
      </c>
      <c r="K484" s="4" t="n">
        <v>18602.21130400896</v>
      </c>
    </row>
    <row r="485">
      <c r="A485" s="3" t="inlineStr">
        <is>
          <t>Multi-Document QA</t>
        </is>
      </c>
      <c r="B485" s="3" t="inlineStr">
        <is>
          <t>Financial</t>
        </is>
      </c>
      <c r="C485" s="3" t="inlineStr">
        <is>
          <t>TTFT/ms</t>
        </is>
      </c>
      <c r="D485" s="3" t="inlineStr">
        <is>
          <t>p99</t>
        </is>
      </c>
      <c r="E485" s="4" t="n">
        <v>28662.48217597604</v>
      </c>
      <c r="F485" s="4" t="n">
        <v>39208.46518874168</v>
      </c>
      <c r="G485" s="4" t="n">
        <v>58360.59688776731</v>
      </c>
      <c r="H485" s="4" t="n">
        <v>70856.23126104474</v>
      </c>
      <c r="I485" s="4" t="n">
        <v>9248.757906258106</v>
      </c>
      <c r="J485" s="4" t="n">
        <v>14047.26312309504</v>
      </c>
      <c r="K485" s="4" t="n">
        <v>18602.21130400896</v>
      </c>
    </row>
    <row r="486">
      <c r="A486" s="3" t="inlineStr">
        <is>
          <t>Multi-Document QA</t>
        </is>
      </c>
      <c r="B486" s="3" t="inlineStr">
        <is>
          <t>Financial</t>
        </is>
      </c>
      <c r="C486" s="3" t="inlineStr">
        <is>
          <t>TTFT/ms</t>
        </is>
      </c>
      <c r="D486" s="3" t="inlineStr">
        <is>
          <t>p95</t>
        </is>
      </c>
      <c r="E486" s="4" t="n">
        <v>28662.48217597604</v>
      </c>
      <c r="F486" s="4" t="n">
        <v>39208.46518874168</v>
      </c>
      <c r="G486" s="4" t="n">
        <v>58360.59688776731</v>
      </c>
      <c r="H486" s="4" t="n">
        <v>70856.23126104474</v>
      </c>
      <c r="I486" s="4" t="n">
        <v>9248.757906258106</v>
      </c>
      <c r="J486" s="4" t="n">
        <v>14047.26312309504</v>
      </c>
      <c r="K486" s="4" t="n">
        <v>18602.21130400896</v>
      </c>
    </row>
    <row r="487">
      <c r="A487" s="3" t="inlineStr">
        <is>
          <t>Multi-Document QA</t>
        </is>
      </c>
      <c r="B487" s="3" t="inlineStr">
        <is>
          <t>Financial</t>
        </is>
      </c>
      <c r="C487" s="3" t="inlineStr">
        <is>
          <t>TTFT/ms</t>
        </is>
      </c>
      <c r="D487" s="3" t="inlineStr">
        <is>
          <t>p90</t>
        </is>
      </c>
      <c r="E487" s="4" t="n">
        <v>28113.44100907445</v>
      </c>
      <c r="F487" s="4" t="n">
        <v>39019.49476823211</v>
      </c>
      <c r="G487" s="4" t="n">
        <v>50152.12388709188</v>
      </c>
      <c r="H487" s="4" t="n">
        <v>60658.02018344402</v>
      </c>
      <c r="I487" s="4" t="n">
        <v>9041.427884250879</v>
      </c>
      <c r="J487" s="4" t="n">
        <v>13897.91396260262</v>
      </c>
      <c r="K487" s="4" t="n">
        <v>18439.25294280052</v>
      </c>
    </row>
    <row r="488">
      <c r="A488" s="3" t="inlineStr">
        <is>
          <t>Multi-Document QA</t>
        </is>
      </c>
      <c r="B488" s="3" t="inlineStr">
        <is>
          <t>Financial</t>
        </is>
      </c>
      <c r="C488" s="3" t="inlineStr">
        <is>
          <t>TTFT/ms</t>
        </is>
      </c>
      <c r="D488" s="3" t="inlineStr">
        <is>
          <t>p50</t>
        </is>
      </c>
      <c r="E488" s="4" t="n">
        <v>25516.97720587254</v>
      </c>
      <c r="F488" s="4" t="n">
        <v>37651.1154808104</v>
      </c>
      <c r="G488" s="4" t="n">
        <v>47082.29550346732</v>
      </c>
      <c r="H488" s="4" t="n">
        <v>58515.79597219825</v>
      </c>
      <c r="I488" s="4" t="n">
        <v>6137.013398110867</v>
      </c>
      <c r="J488" s="4" t="n">
        <v>11133.2787387073</v>
      </c>
      <c r="K488" s="4" t="n">
        <v>15577.87194848061</v>
      </c>
    </row>
    <row r="489">
      <c r="A489" s="3" t="inlineStr">
        <is>
          <t>Multi-Document QA</t>
        </is>
      </c>
      <c r="B489" s="3" t="inlineStr">
        <is>
          <t>Financial</t>
        </is>
      </c>
      <c r="C489" s="3" t="inlineStr">
        <is>
          <t>TTFT/ms</t>
        </is>
      </c>
      <c r="D489" s="3" t="inlineStr">
        <is>
          <t>min</t>
        </is>
      </c>
      <c r="E489" s="4" t="n">
        <v>5672.137971967459</v>
      </c>
      <c r="F489" s="4" t="n">
        <v>9681.162312626839</v>
      </c>
      <c r="G489" s="4" t="n">
        <v>4156.749714165926</v>
      </c>
      <c r="H489" s="4" t="n">
        <v>12608.76479372382</v>
      </c>
      <c r="I489" s="4" t="n">
        <v>4098.096091300249</v>
      </c>
      <c r="J489" s="4" t="n">
        <v>4334.546785801649</v>
      </c>
      <c r="K489" s="4" t="n">
        <v>7140.455581247807</v>
      </c>
    </row>
    <row r="490">
      <c r="A490" s="3" t="inlineStr">
        <is>
          <t>Multi-Document QA</t>
        </is>
      </c>
      <c r="B490" s="3" t="inlineStr">
        <is>
          <t>Financial</t>
        </is>
      </c>
      <c r="C490" s="3" t="inlineStr">
        <is>
          <t>E2E/ms</t>
        </is>
      </c>
      <c r="D490" s="3" t="inlineStr">
        <is>
          <t>n</t>
        </is>
      </c>
      <c r="E490" s="4" t="n">
        <v>15</v>
      </c>
      <c r="F490" s="4" t="n">
        <v>15</v>
      </c>
      <c r="G490" s="4" t="n">
        <v>15</v>
      </c>
      <c r="H490" s="4" t="n">
        <v>15</v>
      </c>
      <c r="I490" s="4" t="n">
        <v>15</v>
      </c>
      <c r="J490" s="4" t="n">
        <v>15</v>
      </c>
      <c r="K490" s="4" t="n">
        <v>15</v>
      </c>
    </row>
    <row r="491">
      <c r="A491" s="3" t="inlineStr">
        <is>
          <t>Multi-Document QA</t>
        </is>
      </c>
      <c r="B491" s="3" t="inlineStr">
        <is>
          <t>Financial</t>
        </is>
      </c>
      <c r="C491" s="3" t="inlineStr">
        <is>
          <t>E2E/ms</t>
        </is>
      </c>
      <c r="D491" s="3" t="inlineStr">
        <is>
          <t>avg</t>
        </is>
      </c>
      <c r="E491" s="4" t="n">
        <v>30623.33839361866</v>
      </c>
      <c r="F491" s="4" t="n">
        <v>41309.41160519918</v>
      </c>
      <c r="G491" s="4" t="n">
        <v>49752.87477374077</v>
      </c>
      <c r="H491" s="4" t="n">
        <v>58139.56008131305</v>
      </c>
      <c r="I491" s="4" t="n">
        <v>12223.22528834144</v>
      </c>
      <c r="J491" s="4" t="n">
        <v>16752.10494498412</v>
      </c>
      <c r="K491" s="4" t="n">
        <v>21371.91392282645</v>
      </c>
    </row>
    <row r="492">
      <c r="A492" s="3" t="inlineStr">
        <is>
          <t>Multi-Document QA</t>
        </is>
      </c>
      <c r="B492" s="3" t="inlineStr">
        <is>
          <t>Financial</t>
        </is>
      </c>
      <c r="C492" s="3" t="inlineStr">
        <is>
          <t>E2E/ms</t>
        </is>
      </c>
      <c r="D492" s="3" t="inlineStr">
        <is>
          <t>max</t>
        </is>
      </c>
      <c r="E492" s="4" t="n">
        <v>35180.33006042242</v>
      </c>
      <c r="F492" s="4" t="n">
        <v>45118.69169399142</v>
      </c>
      <c r="G492" s="4" t="n">
        <v>66000.34224614501</v>
      </c>
      <c r="H492" s="4" t="n">
        <v>78281.59411624074</v>
      </c>
      <c r="I492" s="4" t="n">
        <v>15163.12866285443</v>
      </c>
      <c r="J492" s="4" t="n">
        <v>20181.30051344633</v>
      </c>
      <c r="K492" s="4" t="n">
        <v>24814.44403529167</v>
      </c>
    </row>
    <row r="493">
      <c r="A493" s="3" t="inlineStr">
        <is>
          <t>Multi-Document QA</t>
        </is>
      </c>
      <c r="B493" s="3" t="inlineStr">
        <is>
          <t>Financial</t>
        </is>
      </c>
      <c r="C493" s="3" t="inlineStr">
        <is>
          <t>E2E/ms</t>
        </is>
      </c>
      <c r="D493" s="3" t="inlineStr">
        <is>
          <t>p99</t>
        </is>
      </c>
      <c r="E493" s="4" t="n">
        <v>35180.33006042242</v>
      </c>
      <c r="F493" s="4" t="n">
        <v>45118.69169399142</v>
      </c>
      <c r="G493" s="4" t="n">
        <v>66000.34224614501</v>
      </c>
      <c r="H493" s="4" t="n">
        <v>78281.59411624074</v>
      </c>
      <c r="I493" s="4" t="n">
        <v>15163.12866285443</v>
      </c>
      <c r="J493" s="4" t="n">
        <v>20181.30051344633</v>
      </c>
      <c r="K493" s="4" t="n">
        <v>24814.44403529167</v>
      </c>
    </row>
    <row r="494">
      <c r="A494" s="3" t="inlineStr">
        <is>
          <t>Multi-Document QA</t>
        </is>
      </c>
      <c r="B494" s="3" t="inlineStr">
        <is>
          <t>Financial</t>
        </is>
      </c>
      <c r="C494" s="3" t="inlineStr">
        <is>
          <t>E2E/ms</t>
        </is>
      </c>
      <c r="D494" s="3" t="inlineStr">
        <is>
          <t>p95</t>
        </is>
      </c>
      <c r="E494" s="4" t="n">
        <v>35180.33006042242</v>
      </c>
      <c r="F494" s="4" t="n">
        <v>45118.69169399142</v>
      </c>
      <c r="G494" s="4" t="n">
        <v>66000.34224614501</v>
      </c>
      <c r="H494" s="4" t="n">
        <v>78281.59411624074</v>
      </c>
      <c r="I494" s="4" t="n">
        <v>15163.12866285443</v>
      </c>
      <c r="J494" s="4" t="n">
        <v>20181.30051344633</v>
      </c>
      <c r="K494" s="4" t="n">
        <v>24814.44403529167</v>
      </c>
    </row>
    <row r="495">
      <c r="A495" s="3" t="inlineStr">
        <is>
          <t>Multi-Document QA</t>
        </is>
      </c>
      <c r="B495" s="3" t="inlineStr">
        <is>
          <t>Financial</t>
        </is>
      </c>
      <c r="C495" s="3" t="inlineStr">
        <is>
          <t>E2E/ms</t>
        </is>
      </c>
      <c r="D495" s="3" t="inlineStr">
        <is>
          <t>p90</t>
        </is>
      </c>
      <c r="E495" s="4" t="n">
        <v>34088.95374089479</v>
      </c>
      <c r="F495" s="4" t="n">
        <v>45068.97451356053</v>
      </c>
      <c r="G495" s="4" t="n">
        <v>56649.10861477256</v>
      </c>
      <c r="H495" s="4" t="n">
        <v>66724.61918368936</v>
      </c>
      <c r="I495" s="4" t="n">
        <v>15133.97010043263</v>
      </c>
      <c r="J495" s="4" t="n">
        <v>19868.09944361448</v>
      </c>
      <c r="K495" s="4" t="n">
        <v>24305.23073300719</v>
      </c>
    </row>
    <row r="496">
      <c r="A496" s="3" t="inlineStr">
        <is>
          <t>Multi-Document QA</t>
        </is>
      </c>
      <c r="B496" s="3" t="inlineStr">
        <is>
          <t>Financial</t>
        </is>
      </c>
      <c r="C496" s="3" t="inlineStr">
        <is>
          <t>E2E/ms</t>
        </is>
      </c>
      <c r="D496" s="3" t="inlineStr">
        <is>
          <t>p50</t>
        </is>
      </c>
      <c r="E496" s="4" t="n">
        <v>31513.42480629683</v>
      </c>
      <c r="F496" s="4" t="n">
        <v>43425.46821013093</v>
      </c>
      <c r="G496" s="4" t="n">
        <v>53038.17768767476</v>
      </c>
      <c r="H496" s="4" t="n">
        <v>64677.92956531048</v>
      </c>
      <c r="I496" s="4" t="n">
        <v>11991.7891509831</v>
      </c>
      <c r="J496" s="4" t="n">
        <v>16997.39559367299</v>
      </c>
      <c r="K496" s="4" t="n">
        <v>21749.72466006875</v>
      </c>
    </row>
    <row r="497">
      <c r="A497" s="3" t="inlineStr">
        <is>
          <t>Multi-Document QA</t>
        </is>
      </c>
      <c r="B497" s="3" t="inlineStr">
        <is>
          <t>Financial</t>
        </is>
      </c>
      <c r="C497" s="3" t="inlineStr">
        <is>
          <t>E2E/ms</t>
        </is>
      </c>
      <c r="D497" s="3" t="inlineStr">
        <is>
          <t>min</t>
        </is>
      </c>
      <c r="E497" s="4" t="n">
        <v>11227.22939029336</v>
      </c>
      <c r="F497" s="4" t="n">
        <v>15269.26539465785</v>
      </c>
      <c r="G497" s="4" t="n">
        <v>9682.284954935312</v>
      </c>
      <c r="H497" s="4" t="n">
        <v>18596.71990200877</v>
      </c>
      <c r="I497" s="4" t="n">
        <v>9761.49557903409</v>
      </c>
      <c r="J497" s="4" t="n">
        <v>10029.27386015654</v>
      </c>
      <c r="K497" s="4" t="n">
        <v>12920.7539819181</v>
      </c>
    </row>
    <row r="498">
      <c r="A498" s="3" t="inlineStr">
        <is>
          <t>Multi-Document QA</t>
        </is>
      </c>
      <c r="B498" s="3" t="inlineStr">
        <is>
          <t>Financial</t>
        </is>
      </c>
      <c r="C498" s="3" t="inlineStr">
        <is>
          <t>TPOT/ms</t>
        </is>
      </c>
      <c r="D498" s="3" t="inlineStr">
        <is>
          <t>n</t>
        </is>
      </c>
      <c r="E498" s="4" t="n">
        <v>15</v>
      </c>
      <c r="F498" s="4" t="n">
        <v>15</v>
      </c>
      <c r="G498" s="4" t="n">
        <v>15</v>
      </c>
      <c r="H498" s="4" t="n">
        <v>15</v>
      </c>
      <c r="I498" s="4" t="n">
        <v>15</v>
      </c>
      <c r="J498" s="4" t="n">
        <v>15</v>
      </c>
      <c r="K498" s="4" t="n">
        <v>15</v>
      </c>
    </row>
    <row r="499">
      <c r="A499" s="3" t="inlineStr">
        <is>
          <t>Multi-Document QA</t>
        </is>
      </c>
      <c r="B499" s="3" t="inlineStr">
        <is>
          <t>Financial</t>
        </is>
      </c>
      <c r="C499" s="3" t="inlineStr">
        <is>
          <t>TPOT/ms</t>
        </is>
      </c>
      <c r="D499" s="3" t="inlineStr">
        <is>
          <t>avg</t>
        </is>
      </c>
      <c r="E499" s="4" t="n">
        <v>47.79657780477317</v>
      </c>
      <c r="F499" s="4" t="n">
        <v>46.28235453220145</v>
      </c>
      <c r="G499" s="4" t="n">
        <v>47.15837213323438</v>
      </c>
      <c r="H499" s="4" t="n">
        <v>49.50863466269214</v>
      </c>
      <c r="I499" s="4" t="n">
        <v>46.47232784109555</v>
      </c>
      <c r="J499" s="4" t="n">
        <v>46.79992589748067</v>
      </c>
      <c r="K499" s="4" t="n">
        <v>47.52272343650984</v>
      </c>
    </row>
    <row r="500">
      <c r="A500" s="3" t="inlineStr">
        <is>
          <t>Multi-Document QA</t>
        </is>
      </c>
      <c r="B500" s="3" t="inlineStr">
        <is>
          <t>Financial</t>
        </is>
      </c>
      <c r="C500" s="3" t="inlineStr">
        <is>
          <t>TPOT/ms</t>
        </is>
      </c>
      <c r="D500" s="3" t="inlineStr">
        <is>
          <t>max</t>
        </is>
      </c>
      <c r="E500" s="4" t="n">
        <v>53.01138985416164</v>
      </c>
      <c r="F500" s="4" t="n">
        <v>51.24950157626281</v>
      </c>
      <c r="G500" s="4" t="n">
        <v>59.68551061232574</v>
      </c>
      <c r="H500" s="4" t="n">
        <v>58.93145123171428</v>
      </c>
      <c r="I500" s="4" t="n">
        <v>50.62032021394297</v>
      </c>
      <c r="J500" s="4" t="n">
        <v>49.81778906658292</v>
      </c>
      <c r="K500" s="4" t="n">
        <v>52.75087787682175</v>
      </c>
    </row>
    <row r="501">
      <c r="A501" s="3" t="inlineStr">
        <is>
          <t>Multi-Document QA</t>
        </is>
      </c>
      <c r="B501" s="3" t="inlineStr">
        <is>
          <t>Financial</t>
        </is>
      </c>
      <c r="C501" s="3" t="inlineStr">
        <is>
          <t>TPOT/ms</t>
        </is>
      </c>
      <c r="D501" s="3" t="inlineStr">
        <is>
          <t>p99</t>
        </is>
      </c>
      <c r="E501" s="4" t="n">
        <v>53.01138985416164</v>
      </c>
      <c r="F501" s="4" t="n">
        <v>51.24950157626281</v>
      </c>
      <c r="G501" s="4" t="n">
        <v>59.68551061232574</v>
      </c>
      <c r="H501" s="4" t="n">
        <v>58.93145123171428</v>
      </c>
      <c r="I501" s="4" t="n">
        <v>50.62032021394297</v>
      </c>
      <c r="J501" s="4" t="n">
        <v>49.81778906658292</v>
      </c>
      <c r="K501" s="4" t="n">
        <v>52.75087787682175</v>
      </c>
    </row>
    <row r="502">
      <c r="A502" s="3" t="inlineStr">
        <is>
          <t>Multi-Document QA</t>
        </is>
      </c>
      <c r="B502" s="3" t="inlineStr">
        <is>
          <t>Financial</t>
        </is>
      </c>
      <c r="C502" s="3" t="inlineStr">
        <is>
          <t>TPOT/ms</t>
        </is>
      </c>
      <c r="D502" s="3" t="inlineStr">
        <is>
          <t>p95</t>
        </is>
      </c>
      <c r="E502" s="4" t="n">
        <v>53.01138985416164</v>
      </c>
      <c r="F502" s="4" t="n">
        <v>51.24950157626281</v>
      </c>
      <c r="G502" s="4" t="n">
        <v>59.68551061232574</v>
      </c>
      <c r="H502" s="4" t="n">
        <v>58.93145123171428</v>
      </c>
      <c r="I502" s="4" t="n">
        <v>50.62032021394297</v>
      </c>
      <c r="J502" s="4" t="n">
        <v>49.81778906658292</v>
      </c>
      <c r="K502" s="4" t="n">
        <v>52.75087787682175</v>
      </c>
    </row>
    <row r="503">
      <c r="A503" s="3" t="inlineStr">
        <is>
          <t>Multi-Document QA</t>
        </is>
      </c>
      <c r="B503" s="3" t="inlineStr">
        <is>
          <t>Financial</t>
        </is>
      </c>
      <c r="C503" s="3" t="inlineStr">
        <is>
          <t>TPOT/ms</t>
        </is>
      </c>
      <c r="D503" s="3" t="inlineStr">
        <is>
          <t>p90</t>
        </is>
      </c>
      <c r="E503" s="4" t="n">
        <v>51.32163688540459</v>
      </c>
      <c r="F503" s="4" t="n">
        <v>50.36231243739957</v>
      </c>
      <c r="G503" s="4" t="n">
        <v>50.75769318500534</v>
      </c>
      <c r="H503" s="4" t="n">
        <v>56.30189546067781</v>
      </c>
      <c r="I503" s="4" t="n">
        <v>50.13166083132519</v>
      </c>
      <c r="J503" s="4" t="n">
        <v>49.69003919701455</v>
      </c>
      <c r="K503" s="4" t="n">
        <v>51.96937001917673</v>
      </c>
    </row>
    <row r="504">
      <c r="A504" s="3" t="inlineStr">
        <is>
          <t>Multi-Document QA</t>
        </is>
      </c>
      <c r="B504" s="3" t="inlineStr">
        <is>
          <t>Financial</t>
        </is>
      </c>
      <c r="C504" s="3" t="inlineStr">
        <is>
          <t>TPOT/ms</t>
        </is>
      </c>
      <c r="D504" s="3" t="inlineStr">
        <is>
          <t>p50</t>
        </is>
      </c>
      <c r="E504" s="4" t="n">
        <v>47.58732044507587</v>
      </c>
      <c r="F504" s="4" t="n">
        <v>45.81570934302123</v>
      </c>
      <c r="G504" s="4" t="n">
        <v>46.94480012403801</v>
      </c>
      <c r="H504" s="4" t="n">
        <v>48.08739672495624</v>
      </c>
      <c r="I504" s="4" t="n">
        <v>46.8808592153274</v>
      </c>
      <c r="J504" s="4" t="n">
        <v>47.56116462522186</v>
      </c>
      <c r="K504" s="4" t="n">
        <v>46.56260756878402</v>
      </c>
    </row>
    <row r="505">
      <c r="A505" s="3" t="inlineStr">
        <is>
          <t>Multi-Document QA</t>
        </is>
      </c>
      <c r="B505" s="3" t="inlineStr">
        <is>
          <t>Financial</t>
        </is>
      </c>
      <c r="C505" s="3" t="inlineStr">
        <is>
          <t>TPOT/ms</t>
        </is>
      </c>
      <c r="D505" s="3" t="inlineStr">
        <is>
          <t>min</t>
        </is>
      </c>
      <c r="E505" s="4" t="n">
        <v>43.3991517056711</v>
      </c>
      <c r="F505" s="4" t="n">
        <v>41.68183379626089</v>
      </c>
      <c r="G505" s="4" t="n">
        <v>39.73579340318377</v>
      </c>
      <c r="H505" s="4" t="n">
        <v>44.44591461341511</v>
      </c>
      <c r="I505" s="4" t="n">
        <v>41.06121818767861</v>
      </c>
      <c r="J505" s="4" t="n">
        <v>42.03622652463211</v>
      </c>
      <c r="K505" s="4" t="n">
        <v>44.06610491871834</v>
      </c>
    </row>
    <row r="506">
      <c r="A506" s="3" t="inlineStr">
        <is>
          <t>Multi-Document QA</t>
        </is>
      </c>
      <c r="B506" s="3" t="inlineStr">
        <is>
          <t>Financial</t>
        </is>
      </c>
      <c r="C506" s="3" t="inlineStr">
        <is>
          <t>OutputTokens/tok</t>
        </is>
      </c>
      <c r="D506" s="3" t="inlineStr">
        <is>
          <t>n</t>
        </is>
      </c>
      <c r="E506" s="4" t="n">
        <v>15</v>
      </c>
      <c r="F506" s="4" t="n">
        <v>15</v>
      </c>
      <c r="G506" s="4" t="n">
        <v>15</v>
      </c>
      <c r="H506" s="4" t="n">
        <v>15</v>
      </c>
      <c r="I506" s="4" t="n">
        <v>15</v>
      </c>
      <c r="J506" s="4" t="n">
        <v>15</v>
      </c>
      <c r="K506" s="4" t="n">
        <v>15</v>
      </c>
    </row>
    <row r="507">
      <c r="A507" s="3" t="inlineStr">
        <is>
          <t>Multi-Document QA</t>
        </is>
      </c>
      <c r="B507" s="3" t="inlineStr">
        <is>
          <t>Financial</t>
        </is>
      </c>
      <c r="C507" s="3" t="inlineStr">
        <is>
          <t>OutputTokens/tok</t>
        </is>
      </c>
      <c r="D507" s="3" t="inlineStr">
        <is>
          <t>avg</t>
        </is>
      </c>
      <c r="E507" s="4" t="n">
        <v>126.1333333333333</v>
      </c>
      <c r="F507" s="4" t="n">
        <v>125.5333333333333</v>
      </c>
      <c r="G507" s="4" t="n">
        <v>126</v>
      </c>
      <c r="H507" s="4" t="n">
        <v>125.8</v>
      </c>
      <c r="I507" s="4" t="n">
        <v>126.0666666666667</v>
      </c>
      <c r="J507" s="4" t="n">
        <v>126.3333333333333</v>
      </c>
      <c r="K507" s="4" t="n">
        <v>125.4</v>
      </c>
    </row>
    <row r="508">
      <c r="A508" s="3" t="inlineStr">
        <is>
          <t>Multi-Document QA</t>
        </is>
      </c>
      <c r="B508" s="3" t="inlineStr">
        <is>
          <t>Financial</t>
        </is>
      </c>
      <c r="C508" s="3" t="inlineStr">
        <is>
          <t>OutputTokens/tok</t>
        </is>
      </c>
      <c r="D508" s="3" t="inlineStr">
        <is>
          <t>max</t>
        </is>
      </c>
      <c r="E508" s="4" t="n">
        <v>129</v>
      </c>
      <c r="F508" s="4" t="n">
        <v>129</v>
      </c>
      <c r="G508" s="4" t="n">
        <v>129</v>
      </c>
      <c r="H508" s="4" t="n">
        <v>129</v>
      </c>
      <c r="I508" s="4" t="n">
        <v>130</v>
      </c>
      <c r="J508" s="4" t="n">
        <v>129</v>
      </c>
      <c r="K508" s="4" t="n">
        <v>129</v>
      </c>
    </row>
    <row r="509">
      <c r="A509" s="3" t="inlineStr">
        <is>
          <t>Multi-Document QA</t>
        </is>
      </c>
      <c r="B509" s="3" t="inlineStr">
        <is>
          <t>Financial</t>
        </is>
      </c>
      <c r="C509" s="3" t="inlineStr">
        <is>
          <t>OutputTokens/tok</t>
        </is>
      </c>
      <c r="D509" s="3" t="inlineStr">
        <is>
          <t>p99</t>
        </is>
      </c>
      <c r="E509" s="4" t="n">
        <v>129</v>
      </c>
      <c r="F509" s="4" t="n">
        <v>129</v>
      </c>
      <c r="G509" s="4" t="n">
        <v>129</v>
      </c>
      <c r="H509" s="4" t="n">
        <v>129</v>
      </c>
      <c r="I509" s="4" t="n">
        <v>130</v>
      </c>
      <c r="J509" s="4" t="n">
        <v>129</v>
      </c>
      <c r="K509" s="4" t="n">
        <v>129</v>
      </c>
    </row>
    <row r="510">
      <c r="A510" s="3" t="inlineStr">
        <is>
          <t>Multi-Document QA</t>
        </is>
      </c>
      <c r="B510" s="3" t="inlineStr">
        <is>
          <t>Financial</t>
        </is>
      </c>
      <c r="C510" s="3" t="inlineStr">
        <is>
          <t>OutputTokens/tok</t>
        </is>
      </c>
      <c r="D510" s="3" t="inlineStr">
        <is>
          <t>p95</t>
        </is>
      </c>
      <c r="E510" s="4" t="n">
        <v>129</v>
      </c>
      <c r="F510" s="4" t="n">
        <v>129</v>
      </c>
      <c r="G510" s="4" t="n">
        <v>129</v>
      </c>
      <c r="H510" s="4" t="n">
        <v>129</v>
      </c>
      <c r="I510" s="4" t="n">
        <v>130</v>
      </c>
      <c r="J510" s="4" t="n">
        <v>129</v>
      </c>
      <c r="K510" s="4" t="n">
        <v>129</v>
      </c>
    </row>
    <row r="511">
      <c r="A511" s="3" t="inlineStr">
        <is>
          <t>Multi-Document QA</t>
        </is>
      </c>
      <c r="B511" s="3" t="inlineStr">
        <is>
          <t>Financial</t>
        </is>
      </c>
      <c r="C511" s="3" t="inlineStr">
        <is>
          <t>OutputTokens/tok</t>
        </is>
      </c>
      <c r="D511" s="3" t="inlineStr">
        <is>
          <t>p90</t>
        </is>
      </c>
      <c r="E511" s="4" t="n">
        <v>129</v>
      </c>
      <c r="F511" s="4" t="n">
        <v>129</v>
      </c>
      <c r="G511" s="4" t="n">
        <v>129</v>
      </c>
      <c r="H511" s="4" t="n">
        <v>129</v>
      </c>
      <c r="I511" s="4" t="n">
        <v>129</v>
      </c>
      <c r="J511" s="4" t="n">
        <v>129</v>
      </c>
      <c r="K511" s="4" t="n">
        <v>129</v>
      </c>
    </row>
    <row r="512">
      <c r="A512" s="3" t="inlineStr">
        <is>
          <t>Multi-Document QA</t>
        </is>
      </c>
      <c r="B512" s="3" t="inlineStr">
        <is>
          <t>Financial</t>
        </is>
      </c>
      <c r="C512" s="3" t="inlineStr">
        <is>
          <t>OutputTokens/tok</t>
        </is>
      </c>
      <c r="D512" s="3" t="inlineStr">
        <is>
          <t>p50</t>
        </is>
      </c>
      <c r="E512" s="4" t="n">
        <v>127</v>
      </c>
      <c r="F512" s="4" t="n">
        <v>128</v>
      </c>
      <c r="G512" s="4" t="n">
        <v>128</v>
      </c>
      <c r="H512" s="4" t="n">
        <v>127</v>
      </c>
      <c r="I512" s="4" t="n">
        <v>128</v>
      </c>
      <c r="J512" s="4" t="n">
        <v>128</v>
      </c>
      <c r="K512" s="4" t="n">
        <v>127</v>
      </c>
    </row>
    <row r="513">
      <c r="A513" s="3" t="inlineStr">
        <is>
          <t>Multi-Document QA</t>
        </is>
      </c>
      <c r="B513" s="3" t="inlineStr">
        <is>
          <t>Financial</t>
        </is>
      </c>
      <c r="C513" s="3" t="inlineStr">
        <is>
          <t>OutputTokens/tok</t>
        </is>
      </c>
      <c r="D513" s="3" t="inlineStr">
        <is>
          <t>min</t>
        </is>
      </c>
      <c r="E513" s="4" t="n">
        <v>115</v>
      </c>
      <c r="F513" s="4" t="n">
        <v>113</v>
      </c>
      <c r="G513" s="4" t="n">
        <v>115</v>
      </c>
      <c r="H513" s="4" t="n">
        <v>109</v>
      </c>
      <c r="I513" s="4" t="n">
        <v>119</v>
      </c>
      <c r="J513" s="4" t="n">
        <v>118</v>
      </c>
      <c r="K513" s="4" t="n">
        <v>115</v>
      </c>
    </row>
    <row r="514">
      <c r="A514" s="3" t="inlineStr">
        <is>
          <t>Multi-Document QA</t>
        </is>
      </c>
      <c r="B514" s="3" t="inlineStr">
        <is>
          <t>Governmental</t>
        </is>
      </c>
      <c r="C514" s="3" t="inlineStr">
        <is>
          <t>TTFT/ms</t>
        </is>
      </c>
      <c r="D514" s="3" t="inlineStr">
        <is>
          <t>n</t>
        </is>
      </c>
      <c r="E514" s="4" t="n">
        <v>23</v>
      </c>
      <c r="F514" s="4" t="n">
        <v>23</v>
      </c>
      <c r="G514" s="4" t="n">
        <v>23</v>
      </c>
      <c r="H514" s="4" t="n">
        <v>23</v>
      </c>
      <c r="I514" s="4" t="n">
        <v>23</v>
      </c>
      <c r="J514" s="4" t="n">
        <v>23</v>
      </c>
      <c r="K514" s="4" t="n">
        <v>23</v>
      </c>
    </row>
    <row r="515">
      <c r="A515" s="3" t="inlineStr">
        <is>
          <t>Multi-Document QA</t>
        </is>
      </c>
      <c r="B515" s="3" t="inlineStr">
        <is>
          <t>Governmental</t>
        </is>
      </c>
      <c r="C515" s="3" t="inlineStr">
        <is>
          <t>TTFT/ms</t>
        </is>
      </c>
      <c r="D515" s="3" t="inlineStr">
        <is>
          <t>avg</t>
        </is>
      </c>
      <c r="E515" s="4" t="n">
        <v>23953.88015489215</v>
      </c>
      <c r="F515" s="4" t="n">
        <v>34464.42505992625</v>
      </c>
      <c r="G515" s="4" t="n">
        <v>44216.67038406367</v>
      </c>
      <c r="H515" s="4" t="n">
        <v>54718.14110259647</v>
      </c>
      <c r="I515" s="4" t="n">
        <v>6785.907165511795</v>
      </c>
      <c r="J515" s="4" t="n">
        <v>9670.083802031435</v>
      </c>
      <c r="K515" s="4" t="n">
        <v>14708.89386972008</v>
      </c>
    </row>
    <row r="516">
      <c r="A516" s="3" t="inlineStr">
        <is>
          <t>Multi-Document QA</t>
        </is>
      </c>
      <c r="B516" s="3" t="inlineStr">
        <is>
          <t>Governmental</t>
        </is>
      </c>
      <c r="C516" s="3" t="inlineStr">
        <is>
          <t>TTFT/ms</t>
        </is>
      </c>
      <c r="D516" s="3" t="inlineStr">
        <is>
          <t>max</t>
        </is>
      </c>
      <c r="E516" s="4" t="n">
        <v>32132.63386487961</v>
      </c>
      <c r="F516" s="4" t="n">
        <v>46567.31435284019</v>
      </c>
      <c r="G516" s="4" t="n">
        <v>60116.23217910528</v>
      </c>
      <c r="H516" s="4" t="n">
        <v>70636.30951568484</v>
      </c>
      <c r="I516" s="4" t="n">
        <v>13004.49610874057</v>
      </c>
      <c r="J516" s="4" t="n">
        <v>15942.60112941265</v>
      </c>
      <c r="K516" s="4" t="n">
        <v>20920.29695957899</v>
      </c>
    </row>
    <row r="517">
      <c r="A517" s="3" t="inlineStr">
        <is>
          <t>Multi-Document QA</t>
        </is>
      </c>
      <c r="B517" s="3" t="inlineStr">
        <is>
          <t>Governmental</t>
        </is>
      </c>
      <c r="C517" s="3" t="inlineStr">
        <is>
          <t>TTFT/ms</t>
        </is>
      </c>
      <c r="D517" s="3" t="inlineStr">
        <is>
          <t>p99</t>
        </is>
      </c>
      <c r="E517" s="4" t="n">
        <v>32132.63386487961</v>
      </c>
      <c r="F517" s="4" t="n">
        <v>46567.31435284019</v>
      </c>
      <c r="G517" s="4" t="n">
        <v>60116.23217910528</v>
      </c>
      <c r="H517" s="4" t="n">
        <v>70636.30951568484</v>
      </c>
      <c r="I517" s="4" t="n">
        <v>13004.49610874057</v>
      </c>
      <c r="J517" s="4" t="n">
        <v>15942.60112941265</v>
      </c>
      <c r="K517" s="4" t="n">
        <v>20920.29695957899</v>
      </c>
    </row>
    <row r="518">
      <c r="A518" s="3" t="inlineStr">
        <is>
          <t>Multi-Document QA</t>
        </is>
      </c>
      <c r="B518" s="3" t="inlineStr">
        <is>
          <t>Governmental</t>
        </is>
      </c>
      <c r="C518" s="3" t="inlineStr">
        <is>
          <t>TTFT/ms</t>
        </is>
      </c>
      <c r="D518" s="3" t="inlineStr">
        <is>
          <t>p95</t>
        </is>
      </c>
      <c r="E518" s="4" t="n">
        <v>28539.22580182552</v>
      </c>
      <c r="F518" s="4" t="n">
        <v>38877.10888311267</v>
      </c>
      <c r="G518" s="4" t="n">
        <v>60025.18716827035</v>
      </c>
      <c r="H518" s="4" t="n">
        <v>68060.879945755</v>
      </c>
      <c r="I518" s="4" t="n">
        <v>9057.919550687075</v>
      </c>
      <c r="J518" s="4" t="n">
        <v>13750.57484209538</v>
      </c>
      <c r="K518" s="4" t="n">
        <v>18481.02289065719</v>
      </c>
    </row>
    <row r="519">
      <c r="A519" s="3" t="inlineStr">
        <is>
          <t>Multi-Document QA</t>
        </is>
      </c>
      <c r="B519" s="3" t="inlineStr">
        <is>
          <t>Governmental</t>
        </is>
      </c>
      <c r="C519" s="3" t="inlineStr">
        <is>
          <t>TTFT/ms</t>
        </is>
      </c>
      <c r="D519" s="3" t="inlineStr">
        <is>
          <t>p90</t>
        </is>
      </c>
      <c r="E519" s="4" t="n">
        <v>28469.02397274971</v>
      </c>
      <c r="F519" s="4" t="n">
        <v>38555.56762963533</v>
      </c>
      <c r="G519" s="4" t="n">
        <v>53561.42661347985</v>
      </c>
      <c r="H519" s="4" t="n">
        <v>67974.82595220208</v>
      </c>
      <c r="I519" s="4" t="n">
        <v>8480.757027864456</v>
      </c>
      <c r="J519" s="4" t="n">
        <v>13548.52367937565</v>
      </c>
      <c r="K519" s="4" t="n">
        <v>17772.90558815002</v>
      </c>
    </row>
    <row r="520">
      <c r="A520" s="3" t="inlineStr">
        <is>
          <t>Multi-Document QA</t>
        </is>
      </c>
      <c r="B520" s="3" t="inlineStr">
        <is>
          <t>Governmental</t>
        </is>
      </c>
      <c r="C520" s="3" t="inlineStr">
        <is>
          <t>TTFT/ms</t>
        </is>
      </c>
      <c r="D520" s="3" t="inlineStr">
        <is>
          <t>p50</t>
        </is>
      </c>
      <c r="E520" s="4" t="n">
        <v>24707.98554643989</v>
      </c>
      <c r="F520" s="4" t="n">
        <v>36195.82735002041</v>
      </c>
      <c r="G520" s="4" t="n">
        <v>46893.28630641103</v>
      </c>
      <c r="H520" s="4" t="n">
        <v>58322.31103256345</v>
      </c>
      <c r="I520" s="4" t="n">
        <v>6877.026990056038</v>
      </c>
      <c r="J520" s="4" t="n">
        <v>9145.412541925907</v>
      </c>
      <c r="K520" s="4" t="n">
        <v>15546.20354622602</v>
      </c>
    </row>
    <row r="521">
      <c r="A521" s="3" t="inlineStr">
        <is>
          <t>Multi-Document QA</t>
        </is>
      </c>
      <c r="B521" s="3" t="inlineStr">
        <is>
          <t>Governmental</t>
        </is>
      </c>
      <c r="C521" s="3" t="inlineStr">
        <is>
          <t>TTFT/ms</t>
        </is>
      </c>
      <c r="D521" s="3" t="inlineStr">
        <is>
          <t>min</t>
        </is>
      </c>
      <c r="E521" s="4" t="n">
        <v>10452.11563259363</v>
      </c>
      <c r="F521" s="4" t="n">
        <v>16239.88657072186</v>
      </c>
      <c r="G521" s="4" t="n">
        <v>11633.12293216586</v>
      </c>
      <c r="H521" s="4" t="n">
        <v>23074.85240325332</v>
      </c>
      <c r="I521" s="4" t="n">
        <v>3548.447325825691</v>
      </c>
      <c r="J521" s="4" t="n">
        <v>3488.474451005459</v>
      </c>
      <c r="K521" s="4" t="n">
        <v>7129.610579460859</v>
      </c>
    </row>
    <row r="522">
      <c r="A522" s="3" t="inlineStr">
        <is>
          <t>Multi-Document QA</t>
        </is>
      </c>
      <c r="B522" s="3" t="inlineStr">
        <is>
          <t>Governmental</t>
        </is>
      </c>
      <c r="C522" s="3" t="inlineStr">
        <is>
          <t>E2E/ms</t>
        </is>
      </c>
      <c r="D522" s="3" t="inlineStr">
        <is>
          <t>n</t>
        </is>
      </c>
      <c r="E522" s="4" t="n">
        <v>23</v>
      </c>
      <c r="F522" s="4" t="n">
        <v>23</v>
      </c>
      <c r="G522" s="4" t="n">
        <v>23</v>
      </c>
      <c r="H522" s="4" t="n">
        <v>23</v>
      </c>
      <c r="I522" s="4" t="n">
        <v>23</v>
      </c>
      <c r="J522" s="4" t="n">
        <v>23</v>
      </c>
      <c r="K522" s="4" t="n">
        <v>23</v>
      </c>
    </row>
    <row r="523">
      <c r="A523" s="3" t="inlineStr">
        <is>
          <t>Multi-Document QA</t>
        </is>
      </c>
      <c r="B523" s="3" t="inlineStr">
        <is>
          <t>Governmental</t>
        </is>
      </c>
      <c r="C523" s="3" t="inlineStr">
        <is>
          <t>E2E/ms</t>
        </is>
      </c>
      <c r="D523" s="3" t="inlineStr">
        <is>
          <t>avg</t>
        </is>
      </c>
      <c r="E523" s="4" t="n">
        <v>29979.36878580114</v>
      </c>
      <c r="F523" s="4" t="n">
        <v>40303.12880355379</v>
      </c>
      <c r="G523" s="4" t="n">
        <v>50368.46126421638</v>
      </c>
      <c r="H523" s="4" t="n">
        <v>61006.38935763551</v>
      </c>
      <c r="I523" s="4" t="n">
        <v>12655.70511458361</v>
      </c>
      <c r="J523" s="4" t="n">
        <v>15525.47453262884</v>
      </c>
      <c r="K523" s="4" t="n">
        <v>20652.20236648684</v>
      </c>
    </row>
    <row r="524">
      <c r="A524" s="3" t="inlineStr">
        <is>
          <t>Multi-Document QA</t>
        </is>
      </c>
      <c r="B524" s="3" t="inlineStr">
        <is>
          <t>Governmental</t>
        </is>
      </c>
      <c r="C524" s="3" t="inlineStr">
        <is>
          <t>E2E/ms</t>
        </is>
      </c>
      <c r="D524" s="3" t="inlineStr">
        <is>
          <t>max</t>
        </is>
      </c>
      <c r="E524" s="4" t="n">
        <v>39184.13290381432</v>
      </c>
      <c r="F524" s="4" t="n">
        <v>53108.65842178464</v>
      </c>
      <c r="G524" s="4" t="n">
        <v>67471.11344337463</v>
      </c>
      <c r="H524" s="4" t="n">
        <v>77925.41125416756</v>
      </c>
      <c r="I524" s="4" t="n">
        <v>18858.97460952401</v>
      </c>
      <c r="J524" s="4" t="n">
        <v>22353.22820395231</v>
      </c>
      <c r="K524" s="4" t="n">
        <v>27637.77374103665</v>
      </c>
    </row>
    <row r="525">
      <c r="A525" s="3" t="inlineStr">
        <is>
          <t>Multi-Document QA</t>
        </is>
      </c>
      <c r="B525" s="3" t="inlineStr">
        <is>
          <t>Governmental</t>
        </is>
      </c>
      <c r="C525" s="3" t="inlineStr">
        <is>
          <t>E2E/ms</t>
        </is>
      </c>
      <c r="D525" s="3" t="inlineStr">
        <is>
          <t>p99</t>
        </is>
      </c>
      <c r="E525" s="4" t="n">
        <v>39184.13290381432</v>
      </c>
      <c r="F525" s="4" t="n">
        <v>53108.65842178464</v>
      </c>
      <c r="G525" s="4" t="n">
        <v>67471.11344337463</v>
      </c>
      <c r="H525" s="4" t="n">
        <v>77925.41125416756</v>
      </c>
      <c r="I525" s="4" t="n">
        <v>18858.97460952401</v>
      </c>
      <c r="J525" s="4" t="n">
        <v>22353.22820395231</v>
      </c>
      <c r="K525" s="4" t="n">
        <v>27637.77374103665</v>
      </c>
    </row>
    <row r="526">
      <c r="A526" s="3" t="inlineStr">
        <is>
          <t>Multi-Document QA</t>
        </is>
      </c>
      <c r="B526" s="3" t="inlineStr">
        <is>
          <t>Governmental</t>
        </is>
      </c>
      <c r="C526" s="3" t="inlineStr">
        <is>
          <t>E2E/ms</t>
        </is>
      </c>
      <c r="D526" s="3" t="inlineStr">
        <is>
          <t>p95</t>
        </is>
      </c>
      <c r="E526" s="4" t="n">
        <v>34590.40681272745</v>
      </c>
      <c r="F526" s="4" t="n">
        <v>45138.68490979075</v>
      </c>
      <c r="G526" s="4" t="n">
        <v>67417.8894944489</v>
      </c>
      <c r="H526" s="4" t="n">
        <v>75642.6465511322</v>
      </c>
      <c r="I526" s="4" t="n">
        <v>14860.96662282944</v>
      </c>
      <c r="J526" s="4" t="n">
        <v>19993.70693415403</v>
      </c>
      <c r="K526" s="4" t="n">
        <v>24389.56782594323</v>
      </c>
    </row>
    <row r="527">
      <c r="A527" s="3" t="inlineStr">
        <is>
          <t>Multi-Document QA</t>
        </is>
      </c>
      <c r="B527" s="3" t="inlineStr">
        <is>
          <t>Governmental</t>
        </is>
      </c>
      <c r="C527" s="3" t="inlineStr">
        <is>
          <t>E2E/ms</t>
        </is>
      </c>
      <c r="D527" s="3" t="inlineStr">
        <is>
          <t>p90</t>
        </is>
      </c>
      <c r="E527" s="4" t="n">
        <v>34528.44239398837</v>
      </c>
      <c r="F527" s="4" t="n">
        <v>44930.43840676546</v>
      </c>
      <c r="G527" s="4" t="n">
        <v>61137.1786929667</v>
      </c>
      <c r="H527" s="4" t="n">
        <v>75554.13706228137</v>
      </c>
      <c r="I527" s="4" t="n">
        <v>14296.9197332859</v>
      </c>
      <c r="J527" s="4" t="n">
        <v>19735.67725718021</v>
      </c>
      <c r="K527" s="4" t="n">
        <v>23676.71304196119</v>
      </c>
    </row>
    <row r="528">
      <c r="A528" s="3" t="inlineStr">
        <is>
          <t>Multi-Document QA</t>
        </is>
      </c>
      <c r="B528" s="3" t="inlineStr">
        <is>
          <t>Governmental</t>
        </is>
      </c>
      <c r="C528" s="3" t="inlineStr">
        <is>
          <t>E2E/ms</t>
        </is>
      </c>
      <c r="D528" s="3" t="inlineStr">
        <is>
          <t>p50</t>
        </is>
      </c>
      <c r="E528" s="4" t="n">
        <v>30838.0599655211</v>
      </c>
      <c r="F528" s="4" t="n">
        <v>41985.47939583659</v>
      </c>
      <c r="G528" s="4" t="n">
        <v>52562.84011900425</v>
      </c>
      <c r="H528" s="4" t="n">
        <v>64222.03856706619</v>
      </c>
      <c r="I528" s="4" t="n">
        <v>12889.01321217418</v>
      </c>
      <c r="J528" s="4" t="n">
        <v>14953.70816811919</v>
      </c>
      <c r="K528" s="4" t="n">
        <v>21275.06555616856</v>
      </c>
    </row>
    <row r="529">
      <c r="A529" s="3" t="inlineStr">
        <is>
          <t>Multi-Document QA</t>
        </is>
      </c>
      <c r="B529" s="3" t="inlineStr">
        <is>
          <t>Governmental</t>
        </is>
      </c>
      <c r="C529" s="3" t="inlineStr">
        <is>
          <t>E2E/ms</t>
        </is>
      </c>
      <c r="D529" s="3" t="inlineStr">
        <is>
          <t>min</t>
        </is>
      </c>
      <c r="E529" s="4" t="n">
        <v>16248.98089468479</v>
      </c>
      <c r="F529" s="4" t="n">
        <v>22840.68514406681</v>
      </c>
      <c r="G529" s="4" t="n">
        <v>17562.73245811462</v>
      </c>
      <c r="H529" s="4" t="n">
        <v>29369.3867623806</v>
      </c>
      <c r="I529" s="4" t="n">
        <v>9319.722317159176</v>
      </c>
      <c r="J529" s="4" t="n">
        <v>9218.861907720566</v>
      </c>
      <c r="K529" s="4" t="n">
        <v>13070.39335370064</v>
      </c>
    </row>
    <row r="530">
      <c r="A530" s="3" t="inlineStr">
        <is>
          <t>Multi-Document QA</t>
        </is>
      </c>
      <c r="B530" s="3" t="inlineStr">
        <is>
          <t>Governmental</t>
        </is>
      </c>
      <c r="C530" s="3" t="inlineStr">
        <is>
          <t>TPOT/ms</t>
        </is>
      </c>
      <c r="D530" s="3" t="inlineStr">
        <is>
          <t>n</t>
        </is>
      </c>
      <c r="E530" s="4" t="n">
        <v>23</v>
      </c>
      <c r="F530" s="4" t="n">
        <v>23</v>
      </c>
      <c r="G530" s="4" t="n">
        <v>23</v>
      </c>
      <c r="H530" s="4" t="n">
        <v>23</v>
      </c>
      <c r="I530" s="4" t="n">
        <v>23</v>
      </c>
      <c r="J530" s="4" t="n">
        <v>23</v>
      </c>
      <c r="K530" s="4" t="n">
        <v>23</v>
      </c>
    </row>
    <row r="531">
      <c r="A531" s="3" t="inlineStr">
        <is>
          <t>Multi-Document QA</t>
        </is>
      </c>
      <c r="B531" s="3" t="inlineStr">
        <is>
          <t>Governmental</t>
        </is>
      </c>
      <c r="C531" s="3" t="inlineStr">
        <is>
          <t>TPOT/ms</t>
        </is>
      </c>
      <c r="D531" s="3" t="inlineStr">
        <is>
          <t>avg</t>
        </is>
      </c>
      <c r="E531" s="4" t="n">
        <v>49.44906933177585</v>
      </c>
      <c r="F531" s="4" t="n">
        <v>47.85856989197448</v>
      </c>
      <c r="G531" s="4" t="n">
        <v>50.13548240146255</v>
      </c>
      <c r="H531" s="4" t="n">
        <v>51.39577744203498</v>
      </c>
      <c r="I531" s="4" t="n">
        <v>47.9745873833712</v>
      </c>
      <c r="J531" s="4" t="n">
        <v>47.83610119244654</v>
      </c>
      <c r="K531" s="4" t="n">
        <v>49.13260333986036</v>
      </c>
    </row>
    <row r="532">
      <c r="A532" s="3" t="inlineStr">
        <is>
          <t>Multi-Document QA</t>
        </is>
      </c>
      <c r="B532" s="3" t="inlineStr">
        <is>
          <t>Governmental</t>
        </is>
      </c>
      <c r="C532" s="3" t="inlineStr">
        <is>
          <t>TPOT/ms</t>
        </is>
      </c>
      <c r="D532" s="3" t="inlineStr">
        <is>
          <t>max</t>
        </is>
      </c>
      <c r="E532" s="4" t="n">
        <v>93.9675842130941</v>
      </c>
      <c r="F532" s="4" t="n">
        <v>90.9357491348471</v>
      </c>
      <c r="G532" s="4" t="n">
        <v>87.20014008748181</v>
      </c>
      <c r="H532" s="4" t="n">
        <v>93.43349525616283</v>
      </c>
      <c r="I532" s="4" t="n">
        <v>88.56214611141971</v>
      </c>
      <c r="J532" s="4" t="n">
        <v>87.21771015637162</v>
      </c>
      <c r="K532" s="4" t="n">
        <v>101.5361609979201</v>
      </c>
    </row>
    <row r="533">
      <c r="A533" s="3" t="inlineStr">
        <is>
          <t>Multi-Document QA</t>
        </is>
      </c>
      <c r="B533" s="3" t="inlineStr">
        <is>
          <t>Governmental</t>
        </is>
      </c>
      <c r="C533" s="3" t="inlineStr">
        <is>
          <t>TPOT/ms</t>
        </is>
      </c>
      <c r="D533" s="3" t="inlineStr">
        <is>
          <t>p99</t>
        </is>
      </c>
      <c r="E533" s="4" t="n">
        <v>93.9675842130941</v>
      </c>
      <c r="F533" s="4" t="n">
        <v>90.9357491348471</v>
      </c>
      <c r="G533" s="4" t="n">
        <v>87.20014008748181</v>
      </c>
      <c r="H533" s="4" t="n">
        <v>93.43349525616283</v>
      </c>
      <c r="I533" s="4" t="n">
        <v>88.56214611141971</v>
      </c>
      <c r="J533" s="4" t="n">
        <v>87.21771015637162</v>
      </c>
      <c r="K533" s="4" t="n">
        <v>101.5361609979201</v>
      </c>
    </row>
    <row r="534">
      <c r="A534" s="3" t="inlineStr">
        <is>
          <t>Multi-Document QA</t>
        </is>
      </c>
      <c r="B534" s="3" t="inlineStr">
        <is>
          <t>Governmental</t>
        </is>
      </c>
      <c r="C534" s="3" t="inlineStr">
        <is>
          <t>TPOT/ms</t>
        </is>
      </c>
      <c r="D534" s="3" t="inlineStr">
        <is>
          <t>p95</t>
        </is>
      </c>
      <c r="E534" s="4" t="n">
        <v>54.66278324755587</v>
      </c>
      <c r="F534" s="4" t="n">
        <v>54.10034314639145</v>
      </c>
      <c r="G534" s="4" t="n">
        <v>61.09477483457135</v>
      </c>
      <c r="H534" s="4" t="n">
        <v>59.23255160450935</v>
      </c>
      <c r="I534" s="4" t="n">
        <v>50.9254327428735</v>
      </c>
      <c r="J534" s="4" t="n">
        <v>50.34783945208596</v>
      </c>
      <c r="K534" s="4" t="n">
        <v>52.48028735513799</v>
      </c>
    </row>
    <row r="535">
      <c r="A535" s="3" t="inlineStr">
        <is>
          <t>Multi-Document QA</t>
        </is>
      </c>
      <c r="B535" s="3" t="inlineStr">
        <is>
          <t>Governmental</t>
        </is>
      </c>
      <c r="C535" s="3" t="inlineStr">
        <is>
          <t>TPOT/ms</t>
        </is>
      </c>
      <c r="D535" s="3" t="inlineStr">
        <is>
          <t>p90</t>
        </is>
      </c>
      <c r="E535" s="4" t="n">
        <v>50.66098205623079</v>
      </c>
      <c r="F535" s="4" t="n">
        <v>51.56873885425739</v>
      </c>
      <c r="G535" s="4" t="n">
        <v>58.62934074885263</v>
      </c>
      <c r="H535" s="4" t="n">
        <v>58.75434969053712</v>
      </c>
      <c r="I535" s="4" t="n">
        <v>47.55069999421229</v>
      </c>
      <c r="J535" s="4" t="n">
        <v>50.0830240198411</v>
      </c>
      <c r="K535" s="4" t="n">
        <v>50.62434231005017</v>
      </c>
    </row>
    <row r="536">
      <c r="A536" s="3" t="inlineStr">
        <is>
          <t>Multi-Document QA</t>
        </is>
      </c>
      <c r="B536" s="3" t="inlineStr">
        <is>
          <t>Governmental</t>
        </is>
      </c>
      <c r="C536" s="3" t="inlineStr">
        <is>
          <t>TPOT/ms</t>
        </is>
      </c>
      <c r="D536" s="3" t="inlineStr">
        <is>
          <t>p50</t>
        </is>
      </c>
      <c r="E536" s="4" t="n">
        <v>47.27485164767131</v>
      </c>
      <c r="F536" s="4" t="n">
        <v>45.86159200297566</v>
      </c>
      <c r="G536" s="4" t="n">
        <v>47.46954320580699</v>
      </c>
      <c r="H536" s="4" t="n">
        <v>48.79483999323475</v>
      </c>
      <c r="I536" s="4" t="n">
        <v>46.29173799185082</v>
      </c>
      <c r="J536" s="4" t="n">
        <v>45.54589260225148</v>
      </c>
      <c r="K536" s="4" t="n">
        <v>46.35405590332399</v>
      </c>
    </row>
    <row r="537">
      <c r="A537" s="3" t="inlineStr">
        <is>
          <t>Multi-Document QA</t>
        </is>
      </c>
      <c r="B537" s="3" t="inlineStr">
        <is>
          <t>Governmental</t>
        </is>
      </c>
      <c r="C537" s="3" t="inlineStr">
        <is>
          <t>TPOT/ms</t>
        </is>
      </c>
      <c r="D537" s="3" t="inlineStr">
        <is>
          <t>min</t>
        </is>
      </c>
      <c r="E537" s="4" t="n">
        <v>45.05258556022201</v>
      </c>
      <c r="F537" s="4" t="n">
        <v>40.60703617080237</v>
      </c>
      <c r="G537" s="4" t="n">
        <v>38.98282334557734</v>
      </c>
      <c r="H537" s="4" t="n">
        <v>43.01843847068705</v>
      </c>
      <c r="I537" s="4" t="n">
        <v>41.65044551094373</v>
      </c>
      <c r="J537" s="4" t="n">
        <v>41.94505836150443</v>
      </c>
      <c r="K537" s="4" t="n">
        <v>43.2304521632749</v>
      </c>
    </row>
    <row r="538">
      <c r="A538" s="3" t="inlineStr">
        <is>
          <t>Multi-Document QA</t>
        </is>
      </c>
      <c r="B538" s="3" t="inlineStr">
        <is>
          <t>Governmental</t>
        </is>
      </c>
      <c r="C538" s="3" t="inlineStr">
        <is>
          <t>OutputTokens/tok</t>
        </is>
      </c>
      <c r="D538" s="3" t="inlineStr">
        <is>
          <t>n</t>
        </is>
      </c>
      <c r="E538" s="4" t="n">
        <v>23</v>
      </c>
      <c r="F538" s="4" t="n">
        <v>23</v>
      </c>
      <c r="G538" s="4" t="n">
        <v>23</v>
      </c>
      <c r="H538" s="4" t="n">
        <v>23</v>
      </c>
      <c r="I538" s="4" t="n">
        <v>23</v>
      </c>
      <c r="J538" s="4" t="n">
        <v>23</v>
      </c>
      <c r="K538" s="4" t="n">
        <v>23</v>
      </c>
    </row>
    <row r="539">
      <c r="A539" s="3" t="inlineStr">
        <is>
          <t>Multi-Document QA</t>
        </is>
      </c>
      <c r="B539" s="3" t="inlineStr">
        <is>
          <t>Governmental</t>
        </is>
      </c>
      <c r="C539" s="3" t="inlineStr">
        <is>
          <t>OutputTokens/tok</t>
        </is>
      </c>
      <c r="D539" s="3" t="inlineStr">
        <is>
          <t>avg</t>
        </is>
      </c>
      <c r="E539" s="4" t="n">
        <v>124.3913043478261</v>
      </c>
      <c r="F539" s="4" t="n">
        <v>124.5652173913043</v>
      </c>
      <c r="G539" s="4" t="n">
        <v>124.695652173913</v>
      </c>
      <c r="H539" s="4" t="n">
        <v>124.6521739130435</v>
      </c>
      <c r="I539" s="4" t="n">
        <v>124.6521739130435</v>
      </c>
      <c r="J539" s="4" t="n">
        <v>124.5652173913043</v>
      </c>
      <c r="K539" s="4" t="n">
        <v>124.1739130434783</v>
      </c>
    </row>
    <row r="540">
      <c r="A540" s="3" t="inlineStr">
        <is>
          <t>Multi-Document QA</t>
        </is>
      </c>
      <c r="B540" s="3" t="inlineStr">
        <is>
          <t>Governmental</t>
        </is>
      </c>
      <c r="C540" s="3" t="inlineStr">
        <is>
          <t>OutputTokens/tok</t>
        </is>
      </c>
      <c r="D540" s="3" t="inlineStr">
        <is>
          <t>max</t>
        </is>
      </c>
      <c r="E540" s="4" t="n">
        <v>129</v>
      </c>
      <c r="F540" s="4" t="n">
        <v>129</v>
      </c>
      <c r="G540" s="4" t="n">
        <v>129</v>
      </c>
      <c r="H540" s="4" t="n">
        <v>129</v>
      </c>
      <c r="I540" s="4" t="n">
        <v>129</v>
      </c>
      <c r="J540" s="4" t="n">
        <v>129</v>
      </c>
      <c r="K540" s="4" t="n">
        <v>129</v>
      </c>
    </row>
    <row r="541">
      <c r="A541" s="3" t="inlineStr">
        <is>
          <t>Multi-Document QA</t>
        </is>
      </c>
      <c r="B541" s="3" t="inlineStr">
        <is>
          <t>Governmental</t>
        </is>
      </c>
      <c r="C541" s="3" t="inlineStr">
        <is>
          <t>OutputTokens/tok</t>
        </is>
      </c>
      <c r="D541" s="3" t="inlineStr">
        <is>
          <t>p99</t>
        </is>
      </c>
      <c r="E541" s="4" t="n">
        <v>129</v>
      </c>
      <c r="F541" s="4" t="n">
        <v>129</v>
      </c>
      <c r="G541" s="4" t="n">
        <v>129</v>
      </c>
      <c r="H541" s="4" t="n">
        <v>129</v>
      </c>
      <c r="I541" s="4" t="n">
        <v>129</v>
      </c>
      <c r="J541" s="4" t="n">
        <v>129</v>
      </c>
      <c r="K541" s="4" t="n">
        <v>129</v>
      </c>
    </row>
    <row r="542">
      <c r="A542" s="3" t="inlineStr">
        <is>
          <t>Multi-Document QA</t>
        </is>
      </c>
      <c r="B542" s="3" t="inlineStr">
        <is>
          <t>Governmental</t>
        </is>
      </c>
      <c r="C542" s="3" t="inlineStr">
        <is>
          <t>OutputTokens/tok</t>
        </is>
      </c>
      <c r="D542" s="3" t="inlineStr">
        <is>
          <t>p95</t>
        </is>
      </c>
      <c r="E542" s="4" t="n">
        <v>129</v>
      </c>
      <c r="F542" s="4" t="n">
        <v>129</v>
      </c>
      <c r="G542" s="4" t="n">
        <v>129</v>
      </c>
      <c r="H542" s="4" t="n">
        <v>129</v>
      </c>
      <c r="I542" s="4" t="n">
        <v>129</v>
      </c>
      <c r="J542" s="4" t="n">
        <v>129</v>
      </c>
      <c r="K542" s="4" t="n">
        <v>129</v>
      </c>
    </row>
    <row r="543">
      <c r="A543" s="3" t="inlineStr">
        <is>
          <t>Multi-Document QA</t>
        </is>
      </c>
      <c r="B543" s="3" t="inlineStr">
        <is>
          <t>Governmental</t>
        </is>
      </c>
      <c r="C543" s="3" t="inlineStr">
        <is>
          <t>OutputTokens/tok</t>
        </is>
      </c>
      <c r="D543" s="3" t="inlineStr">
        <is>
          <t>p90</t>
        </is>
      </c>
      <c r="E543" s="4" t="n">
        <v>129</v>
      </c>
      <c r="F543" s="4" t="n">
        <v>129</v>
      </c>
      <c r="G543" s="4" t="n">
        <v>129</v>
      </c>
      <c r="H543" s="4" t="n">
        <v>129</v>
      </c>
      <c r="I543" s="4" t="n">
        <v>129</v>
      </c>
      <c r="J543" s="4" t="n">
        <v>129</v>
      </c>
      <c r="K543" s="4" t="n">
        <v>129</v>
      </c>
    </row>
    <row r="544">
      <c r="A544" s="3" t="inlineStr">
        <is>
          <t>Multi-Document QA</t>
        </is>
      </c>
      <c r="B544" s="3" t="inlineStr">
        <is>
          <t>Governmental</t>
        </is>
      </c>
      <c r="C544" s="3" t="inlineStr">
        <is>
          <t>OutputTokens/tok</t>
        </is>
      </c>
      <c r="D544" s="3" t="inlineStr">
        <is>
          <t>p50</t>
        </is>
      </c>
      <c r="E544" s="4" t="n">
        <v>128</v>
      </c>
      <c r="F544" s="4" t="n">
        <v>128</v>
      </c>
      <c r="G544" s="4" t="n">
        <v>128</v>
      </c>
      <c r="H544" s="4" t="n">
        <v>128</v>
      </c>
      <c r="I544" s="4" t="n">
        <v>128</v>
      </c>
      <c r="J544" s="4" t="n">
        <v>128</v>
      </c>
      <c r="K544" s="4" t="n">
        <v>128</v>
      </c>
    </row>
    <row r="545">
      <c r="A545" s="3" t="inlineStr">
        <is>
          <t>Multi-Document QA</t>
        </is>
      </c>
      <c r="B545" s="3" t="inlineStr">
        <is>
          <t>Governmental</t>
        </is>
      </c>
      <c r="C545" s="3" t="inlineStr">
        <is>
          <t>OutputTokens/tok</t>
        </is>
      </c>
      <c r="D545" s="3" t="inlineStr">
        <is>
          <t>min</t>
        </is>
      </c>
      <c r="E545" s="4" t="n">
        <v>63</v>
      </c>
      <c r="F545" s="4" t="n">
        <v>63</v>
      </c>
      <c r="G545" s="4" t="n">
        <v>68</v>
      </c>
      <c r="H545" s="4" t="n">
        <v>63</v>
      </c>
      <c r="I545" s="4" t="n">
        <v>66</v>
      </c>
      <c r="J545" s="4" t="n">
        <v>69</v>
      </c>
      <c r="K545" s="4" t="n">
        <v>59</v>
      </c>
    </row>
    <row r="546">
      <c r="A546" s="3" t="inlineStr">
        <is>
          <t>Multi-Document QA</t>
        </is>
      </c>
      <c r="B546" s="3" t="inlineStr">
        <is>
          <t>Legal</t>
        </is>
      </c>
      <c r="C546" s="3" t="inlineStr">
        <is>
          <t>TTFT/ms</t>
        </is>
      </c>
      <c r="D546" s="3" t="inlineStr">
        <is>
          <t>n</t>
        </is>
      </c>
      <c r="E546" s="4" t="n">
        <v>14</v>
      </c>
      <c r="F546" s="4" t="n">
        <v>14</v>
      </c>
      <c r="G546" s="4" t="n">
        <v>14</v>
      </c>
      <c r="H546" s="4" t="n">
        <v>14</v>
      </c>
      <c r="I546" s="4" t="n">
        <v>14</v>
      </c>
      <c r="J546" s="4" t="n">
        <v>14</v>
      </c>
      <c r="K546" s="4" t="n">
        <v>14</v>
      </c>
    </row>
    <row r="547">
      <c r="A547" s="3" t="inlineStr">
        <is>
          <t>Multi-Document QA</t>
        </is>
      </c>
      <c r="B547" s="3" t="inlineStr">
        <is>
          <t>Legal</t>
        </is>
      </c>
      <c r="C547" s="3" t="inlineStr">
        <is>
          <t>TTFT/ms</t>
        </is>
      </c>
      <c r="D547" s="3" t="inlineStr">
        <is>
          <t>avg</t>
        </is>
      </c>
      <c r="E547" s="4" t="n">
        <v>21017.06533426685</v>
      </c>
      <c r="F547" s="4" t="n">
        <v>29437.95139156282</v>
      </c>
      <c r="G547" s="4" t="n">
        <v>36035.34541358905</v>
      </c>
      <c r="H547" s="4" t="n">
        <v>46514.64338068451</v>
      </c>
      <c r="I547" s="4" t="n">
        <v>5379.757969241057</v>
      </c>
      <c r="J547" s="4" t="n">
        <v>8370.036890730262</v>
      </c>
      <c r="K547" s="4" t="n">
        <v>12574.52560987856</v>
      </c>
    </row>
    <row r="548">
      <c r="A548" s="3" t="inlineStr">
        <is>
          <t>Multi-Document QA</t>
        </is>
      </c>
      <c r="B548" s="3" t="inlineStr">
        <is>
          <t>Legal</t>
        </is>
      </c>
      <c r="C548" s="3" t="inlineStr">
        <is>
          <t>TTFT/ms</t>
        </is>
      </c>
      <c r="D548" s="3" t="inlineStr">
        <is>
          <t>max</t>
        </is>
      </c>
      <c r="E548" s="4" t="n">
        <v>28604.31156307459</v>
      </c>
      <c r="F548" s="4" t="n">
        <v>39137.58342713118</v>
      </c>
      <c r="G548" s="4" t="n">
        <v>50079.69634607434</v>
      </c>
      <c r="H548" s="4" t="n">
        <v>60974.28539022803</v>
      </c>
      <c r="I548" s="4" t="n">
        <v>9515.546344220638</v>
      </c>
      <c r="J548" s="4" t="n">
        <v>12657.31466189027</v>
      </c>
      <c r="K548" s="4" t="n">
        <v>17044.33278366923</v>
      </c>
    </row>
    <row r="549">
      <c r="A549" s="3" t="inlineStr">
        <is>
          <t>Multi-Document QA</t>
        </is>
      </c>
      <c r="B549" s="3" t="inlineStr">
        <is>
          <t>Legal</t>
        </is>
      </c>
      <c r="C549" s="3" t="inlineStr">
        <is>
          <t>TTFT/ms</t>
        </is>
      </c>
      <c r="D549" s="3" t="inlineStr">
        <is>
          <t>p99</t>
        </is>
      </c>
      <c r="E549" s="4" t="n">
        <v>28604.31156307459</v>
      </c>
      <c r="F549" s="4" t="n">
        <v>39137.58342713118</v>
      </c>
      <c r="G549" s="4" t="n">
        <v>50079.69634607434</v>
      </c>
      <c r="H549" s="4" t="n">
        <v>60974.28539022803</v>
      </c>
      <c r="I549" s="4" t="n">
        <v>9515.546344220638</v>
      </c>
      <c r="J549" s="4" t="n">
        <v>12657.31466189027</v>
      </c>
      <c r="K549" s="4" t="n">
        <v>17044.33278366923</v>
      </c>
    </row>
    <row r="550">
      <c r="A550" s="3" t="inlineStr">
        <is>
          <t>Multi-Document QA</t>
        </is>
      </c>
      <c r="B550" s="3" t="inlineStr">
        <is>
          <t>Legal</t>
        </is>
      </c>
      <c r="C550" s="3" t="inlineStr">
        <is>
          <t>TTFT/ms</t>
        </is>
      </c>
      <c r="D550" s="3" t="inlineStr">
        <is>
          <t>p95</t>
        </is>
      </c>
      <c r="E550" s="4" t="n">
        <v>28604.31156307459</v>
      </c>
      <c r="F550" s="4" t="n">
        <v>39137.58342713118</v>
      </c>
      <c r="G550" s="4" t="n">
        <v>50079.69634607434</v>
      </c>
      <c r="H550" s="4" t="n">
        <v>60974.28539022803</v>
      </c>
      <c r="I550" s="4" t="n">
        <v>9515.546344220638</v>
      </c>
      <c r="J550" s="4" t="n">
        <v>12657.31466189027</v>
      </c>
      <c r="K550" s="4" t="n">
        <v>17044.33278366923</v>
      </c>
    </row>
    <row r="551">
      <c r="A551" s="3" t="inlineStr">
        <is>
          <t>Multi-Document QA</t>
        </is>
      </c>
      <c r="B551" s="3" t="inlineStr">
        <is>
          <t>Legal</t>
        </is>
      </c>
      <c r="C551" s="3" t="inlineStr">
        <is>
          <t>TTFT/ms</t>
        </is>
      </c>
      <c r="D551" s="3" t="inlineStr">
        <is>
          <t>p90</t>
        </is>
      </c>
      <c r="E551" s="4" t="n">
        <v>28403.17214280367</v>
      </c>
      <c r="F551" s="4" t="n">
        <v>38861.99020221829</v>
      </c>
      <c r="G551" s="4" t="n">
        <v>49217.13409945369</v>
      </c>
      <c r="H551" s="4" t="n">
        <v>58353.92367467284</v>
      </c>
      <c r="I551" s="4" t="n">
        <v>7451.863635331392</v>
      </c>
      <c r="J551" s="4" t="n">
        <v>12618.14887449145</v>
      </c>
      <c r="K551" s="4" t="n">
        <v>17034.07948464155</v>
      </c>
    </row>
    <row r="552">
      <c r="A552" s="3" t="inlineStr">
        <is>
          <t>Multi-Document QA</t>
        </is>
      </c>
      <c r="B552" s="3" t="inlineStr">
        <is>
          <t>Legal</t>
        </is>
      </c>
      <c r="C552" s="3" t="inlineStr">
        <is>
          <t>TTFT/ms</t>
        </is>
      </c>
      <c r="D552" s="3" t="inlineStr">
        <is>
          <t>p50</t>
        </is>
      </c>
      <c r="E552" s="4" t="n">
        <v>24731.68864101171</v>
      </c>
      <c r="F552" s="4" t="n">
        <v>33165.25492817163</v>
      </c>
      <c r="G552" s="4" t="n">
        <v>44857.68317803741</v>
      </c>
      <c r="H552" s="4" t="n">
        <v>55012.16218620539</v>
      </c>
      <c r="I552" s="4" t="n">
        <v>5496.171671897173</v>
      </c>
      <c r="J552" s="4" t="n">
        <v>9236.558347940445</v>
      </c>
      <c r="K552" s="4" t="n">
        <v>13994.80598047376</v>
      </c>
    </row>
    <row r="553">
      <c r="A553" s="3" t="inlineStr">
        <is>
          <t>Multi-Document QA</t>
        </is>
      </c>
      <c r="B553" s="3" t="inlineStr">
        <is>
          <t>Legal</t>
        </is>
      </c>
      <c r="C553" s="3" t="inlineStr">
        <is>
          <t>TTFT/ms</t>
        </is>
      </c>
      <c r="D553" s="3" t="inlineStr">
        <is>
          <t>min</t>
        </is>
      </c>
      <c r="E553" s="4" t="n">
        <v>8732.552461326122</v>
      </c>
      <c r="F553" s="4" t="n">
        <v>14043.24270412326</v>
      </c>
      <c r="G553" s="4" t="n">
        <v>5040.401510894299</v>
      </c>
      <c r="H553" s="4" t="n">
        <v>22669.63258013129</v>
      </c>
      <c r="I553" s="4" t="n">
        <v>2514.072831720114</v>
      </c>
      <c r="J553" s="4" t="n">
        <v>2014.272559434175</v>
      </c>
      <c r="K553" s="4" t="n">
        <v>4631.895136088133</v>
      </c>
    </row>
    <row r="554">
      <c r="A554" s="3" t="inlineStr">
        <is>
          <t>Multi-Document QA</t>
        </is>
      </c>
      <c r="B554" s="3" t="inlineStr">
        <is>
          <t>Legal</t>
        </is>
      </c>
      <c r="C554" s="3" t="inlineStr">
        <is>
          <t>E2E/ms</t>
        </is>
      </c>
      <c r="D554" s="3" t="inlineStr">
        <is>
          <t>n</t>
        </is>
      </c>
      <c r="E554" s="4" t="n">
        <v>14</v>
      </c>
      <c r="F554" s="4" t="n">
        <v>14</v>
      </c>
      <c r="G554" s="4" t="n">
        <v>14</v>
      </c>
      <c r="H554" s="4" t="n">
        <v>14</v>
      </c>
      <c r="I554" s="4" t="n">
        <v>14</v>
      </c>
      <c r="J554" s="4" t="n">
        <v>14</v>
      </c>
      <c r="K554" s="4" t="n">
        <v>14</v>
      </c>
    </row>
    <row r="555">
      <c r="A555" s="3" t="inlineStr">
        <is>
          <t>Multi-Document QA</t>
        </is>
      </c>
      <c r="B555" s="3" t="inlineStr">
        <is>
          <t>Legal</t>
        </is>
      </c>
      <c r="C555" s="3" t="inlineStr">
        <is>
          <t>E2E/ms</t>
        </is>
      </c>
      <c r="D555" s="3" t="inlineStr">
        <is>
          <t>avg</t>
        </is>
      </c>
      <c r="E555" s="4" t="n">
        <v>27057.13936925999</v>
      </c>
      <c r="F555" s="4" t="n">
        <v>35541.30364768207</v>
      </c>
      <c r="G555" s="4" t="n">
        <v>42209.20643103974</v>
      </c>
      <c r="H555" s="4" t="n">
        <v>52498.0273624616</v>
      </c>
      <c r="I555" s="4" t="n">
        <v>11338.06523281549</v>
      </c>
      <c r="J555" s="4" t="n">
        <v>14177.98315520797</v>
      </c>
      <c r="K555" s="4" t="n">
        <v>18585.41867083737</v>
      </c>
    </row>
    <row r="556">
      <c r="A556" s="3" t="inlineStr">
        <is>
          <t>Multi-Document QA</t>
        </is>
      </c>
      <c r="B556" s="3" t="inlineStr">
        <is>
          <t>Legal</t>
        </is>
      </c>
      <c r="C556" s="3" t="inlineStr">
        <is>
          <t>E2E/ms</t>
        </is>
      </c>
      <c r="D556" s="3" t="inlineStr">
        <is>
          <t>max</t>
        </is>
      </c>
      <c r="E556" s="4" t="n">
        <v>35181.58880993724</v>
      </c>
      <c r="F556" s="4" t="n">
        <v>45499.7222200036</v>
      </c>
      <c r="G556" s="4" t="n">
        <v>55806.73125013709</v>
      </c>
      <c r="H556" s="4" t="n">
        <v>66962.85862103105</v>
      </c>
      <c r="I556" s="4" t="n">
        <v>15549.69958588481</v>
      </c>
      <c r="J556" s="4" t="n">
        <v>18509.5848031342</v>
      </c>
      <c r="K556" s="4" t="n">
        <v>23219.44053471088</v>
      </c>
    </row>
    <row r="557">
      <c r="A557" s="3" t="inlineStr">
        <is>
          <t>Multi-Document QA</t>
        </is>
      </c>
      <c r="B557" s="3" t="inlineStr">
        <is>
          <t>Legal</t>
        </is>
      </c>
      <c r="C557" s="3" t="inlineStr">
        <is>
          <t>E2E/ms</t>
        </is>
      </c>
      <c r="D557" s="3" t="inlineStr">
        <is>
          <t>p99</t>
        </is>
      </c>
      <c r="E557" s="4" t="n">
        <v>35181.58880993724</v>
      </c>
      <c r="F557" s="4" t="n">
        <v>45499.7222200036</v>
      </c>
      <c r="G557" s="4" t="n">
        <v>55806.73125013709</v>
      </c>
      <c r="H557" s="4" t="n">
        <v>66962.85862103105</v>
      </c>
      <c r="I557" s="4" t="n">
        <v>15549.69958588481</v>
      </c>
      <c r="J557" s="4" t="n">
        <v>18509.5848031342</v>
      </c>
      <c r="K557" s="4" t="n">
        <v>23219.44053471088</v>
      </c>
    </row>
    <row r="558">
      <c r="A558" s="3" t="inlineStr">
        <is>
          <t>Multi-Document QA</t>
        </is>
      </c>
      <c r="B558" s="3" t="inlineStr">
        <is>
          <t>Legal</t>
        </is>
      </c>
      <c r="C558" s="3" t="inlineStr">
        <is>
          <t>E2E/ms</t>
        </is>
      </c>
      <c r="D558" s="3" t="inlineStr">
        <is>
          <t>p95</t>
        </is>
      </c>
      <c r="E558" s="4" t="n">
        <v>35181.58880993724</v>
      </c>
      <c r="F558" s="4" t="n">
        <v>45499.7222200036</v>
      </c>
      <c r="G558" s="4" t="n">
        <v>55806.73125013709</v>
      </c>
      <c r="H558" s="4" t="n">
        <v>66962.85862103105</v>
      </c>
      <c r="I558" s="4" t="n">
        <v>15549.69958588481</v>
      </c>
      <c r="J558" s="4" t="n">
        <v>18509.5848031342</v>
      </c>
      <c r="K558" s="4" t="n">
        <v>23219.44053471088</v>
      </c>
    </row>
    <row r="559">
      <c r="A559" s="3" t="inlineStr">
        <is>
          <t>Multi-Document QA</t>
        </is>
      </c>
      <c r="B559" s="3" t="inlineStr">
        <is>
          <t>Legal</t>
        </is>
      </c>
      <c r="C559" s="3" t="inlineStr">
        <is>
          <t>E2E/ms</t>
        </is>
      </c>
      <c r="D559" s="3" t="inlineStr">
        <is>
          <t>p90</t>
        </is>
      </c>
      <c r="E559" s="4" t="n">
        <v>34462.3128362</v>
      </c>
      <c r="F559" s="4" t="n">
        <v>44722.25126624107</v>
      </c>
      <c r="G559" s="4" t="n">
        <v>55683.19343402982</v>
      </c>
      <c r="H559" s="4" t="n">
        <v>64791.67973250151</v>
      </c>
      <c r="I559" s="4" t="n">
        <v>13476.60097107291</v>
      </c>
      <c r="J559" s="4" t="n">
        <v>18352.5816872716</v>
      </c>
      <c r="K559" s="4" t="n">
        <v>22711.65845170617</v>
      </c>
    </row>
    <row r="560">
      <c r="A560" s="3" t="inlineStr">
        <is>
          <t>Multi-Document QA</t>
        </is>
      </c>
      <c r="B560" s="3" t="inlineStr">
        <is>
          <t>Legal</t>
        </is>
      </c>
      <c r="C560" s="3" t="inlineStr">
        <is>
          <t>E2E/ms</t>
        </is>
      </c>
      <c r="D560" s="3" t="inlineStr">
        <is>
          <t>p50</t>
        </is>
      </c>
      <c r="E560" s="4" t="n">
        <v>30788.39753940701</v>
      </c>
      <c r="F560" s="4" t="n">
        <v>38563.93182277679</v>
      </c>
      <c r="G560" s="4" t="n">
        <v>50581.50832727551</v>
      </c>
      <c r="H560" s="4" t="n">
        <v>60564.32285904884</v>
      </c>
      <c r="I560" s="4" t="n">
        <v>11293.57196390629</v>
      </c>
      <c r="J560" s="4" t="n">
        <v>14908.6031280458</v>
      </c>
      <c r="K560" s="4" t="n">
        <v>20128.55483219028</v>
      </c>
    </row>
    <row r="561">
      <c r="A561" s="3" t="inlineStr">
        <is>
          <t>Multi-Document QA</t>
        </is>
      </c>
      <c r="B561" s="3" t="inlineStr">
        <is>
          <t>Legal</t>
        </is>
      </c>
      <c r="C561" s="3" t="inlineStr">
        <is>
          <t>E2E/ms</t>
        </is>
      </c>
      <c r="D561" s="3" t="inlineStr">
        <is>
          <t>min</t>
        </is>
      </c>
      <c r="E561" s="4" t="n">
        <v>14579.76748421788</v>
      </c>
      <c r="F561" s="4" t="n">
        <v>20360.102429986</v>
      </c>
      <c r="G561" s="4" t="n">
        <v>10914.48712721467</v>
      </c>
      <c r="H561" s="4" t="n">
        <v>27902.4357534945</v>
      </c>
      <c r="I561" s="4" t="n">
        <v>8455.768741667271</v>
      </c>
      <c r="J561" s="4" t="n">
        <v>7777.025546878576</v>
      </c>
      <c r="K561" s="4" t="n">
        <v>10673.22388663888</v>
      </c>
    </row>
    <row r="562">
      <c r="A562" s="3" t="inlineStr">
        <is>
          <t>Multi-Document QA</t>
        </is>
      </c>
      <c r="B562" s="3" t="inlineStr">
        <is>
          <t>Legal</t>
        </is>
      </c>
      <c r="C562" s="3" t="inlineStr">
        <is>
          <t>TPOT/ms</t>
        </is>
      </c>
      <c r="D562" s="3" t="inlineStr">
        <is>
          <t>n</t>
        </is>
      </c>
      <c r="E562" s="4" t="n">
        <v>14</v>
      </c>
      <c r="F562" s="4" t="n">
        <v>14</v>
      </c>
      <c r="G562" s="4" t="n">
        <v>14</v>
      </c>
      <c r="H562" s="4" t="n">
        <v>14</v>
      </c>
      <c r="I562" s="4" t="n">
        <v>14</v>
      </c>
      <c r="J562" s="4" t="n">
        <v>14</v>
      </c>
      <c r="K562" s="4" t="n">
        <v>14</v>
      </c>
    </row>
    <row r="563">
      <c r="A563" s="3" t="inlineStr">
        <is>
          <t>Multi-Document QA</t>
        </is>
      </c>
      <c r="B563" s="3" t="inlineStr">
        <is>
          <t>Legal</t>
        </is>
      </c>
      <c r="C563" s="3" t="inlineStr">
        <is>
          <t>TPOT/ms</t>
        </is>
      </c>
      <c r="D563" s="3" t="inlineStr">
        <is>
          <t>avg</t>
        </is>
      </c>
      <c r="E563" s="4" t="n">
        <v>47.39202023562414</v>
      </c>
      <c r="F563" s="4" t="n">
        <v>48.12495462817565</v>
      </c>
      <c r="G563" s="4" t="n">
        <v>48.44316304799595</v>
      </c>
      <c r="H563" s="4" t="n">
        <v>47.04443928010907</v>
      </c>
      <c r="I563" s="4" t="n">
        <v>47.07009104762978</v>
      </c>
      <c r="J563" s="4" t="n">
        <v>45.82310877938075</v>
      </c>
      <c r="K563" s="4" t="n">
        <v>47.41370906965774</v>
      </c>
    </row>
    <row r="564">
      <c r="A564" s="3" t="inlineStr">
        <is>
          <t>Multi-Document QA</t>
        </is>
      </c>
      <c r="B564" s="3" t="inlineStr">
        <is>
          <t>Legal</t>
        </is>
      </c>
      <c r="C564" s="3" t="inlineStr">
        <is>
          <t>TPOT/ms</t>
        </is>
      </c>
      <c r="D564" s="3" t="inlineStr">
        <is>
          <t>max</t>
        </is>
      </c>
      <c r="E564" s="4" t="n">
        <v>52.20061307033849</v>
      </c>
      <c r="F564" s="4" t="n">
        <v>50.41547774453647</v>
      </c>
      <c r="G564" s="4" t="n">
        <v>53.97035909118131</v>
      </c>
      <c r="H564" s="4" t="n">
        <v>51.09330204625925</v>
      </c>
      <c r="I564" s="4" t="n">
        <v>49.46027247265714</v>
      </c>
      <c r="J564" s="4" t="n">
        <v>48.60659249550928</v>
      </c>
      <c r="K564" s="4" t="n">
        <v>49.69629284739494</v>
      </c>
    </row>
    <row r="565">
      <c r="A565" s="3" t="inlineStr">
        <is>
          <t>Multi-Document QA</t>
        </is>
      </c>
      <c r="B565" s="3" t="inlineStr">
        <is>
          <t>Legal</t>
        </is>
      </c>
      <c r="C565" s="3" t="inlineStr">
        <is>
          <t>TPOT/ms</t>
        </is>
      </c>
      <c r="D565" s="3" t="inlineStr">
        <is>
          <t>p99</t>
        </is>
      </c>
      <c r="E565" s="4" t="n">
        <v>52.20061307033849</v>
      </c>
      <c r="F565" s="4" t="n">
        <v>50.41547774453647</v>
      </c>
      <c r="G565" s="4" t="n">
        <v>53.97035909118131</v>
      </c>
      <c r="H565" s="4" t="n">
        <v>51.09330204625925</v>
      </c>
      <c r="I565" s="4" t="n">
        <v>49.46027247265714</v>
      </c>
      <c r="J565" s="4" t="n">
        <v>48.60659249550928</v>
      </c>
      <c r="K565" s="4" t="n">
        <v>49.69629284739494</v>
      </c>
    </row>
    <row r="566">
      <c r="A566" s="3" t="inlineStr">
        <is>
          <t>Multi-Document QA</t>
        </is>
      </c>
      <c r="B566" s="3" t="inlineStr">
        <is>
          <t>Legal</t>
        </is>
      </c>
      <c r="C566" s="3" t="inlineStr">
        <is>
          <t>TPOT/ms</t>
        </is>
      </c>
      <c r="D566" s="3" t="inlineStr">
        <is>
          <t>p95</t>
        </is>
      </c>
      <c r="E566" s="4" t="n">
        <v>52.20061307033849</v>
      </c>
      <c r="F566" s="4" t="n">
        <v>50.41547774453647</v>
      </c>
      <c r="G566" s="4" t="n">
        <v>53.97035909118131</v>
      </c>
      <c r="H566" s="4" t="n">
        <v>51.09330204625925</v>
      </c>
      <c r="I566" s="4" t="n">
        <v>49.46027247265714</v>
      </c>
      <c r="J566" s="4" t="n">
        <v>48.60659249550928</v>
      </c>
      <c r="K566" s="4" t="n">
        <v>49.69629284739494</v>
      </c>
    </row>
    <row r="567">
      <c r="A567" s="3" t="inlineStr">
        <is>
          <t>Multi-Document QA</t>
        </is>
      </c>
      <c r="B567" s="3" t="inlineStr">
        <is>
          <t>Legal</t>
        </is>
      </c>
      <c r="C567" s="3" t="inlineStr">
        <is>
          <t>TPOT/ms</t>
        </is>
      </c>
      <c r="D567" s="3" t="inlineStr">
        <is>
          <t>p90</t>
        </is>
      </c>
      <c r="E567" s="4" t="n">
        <v>50.34730700595725</v>
      </c>
      <c r="F567" s="4" t="n">
        <v>50.23561151531653</v>
      </c>
      <c r="G567" s="4" t="n">
        <v>53.19069831292759</v>
      </c>
      <c r="H567" s="4" t="n">
        <v>49.80356869101524</v>
      </c>
      <c r="I567" s="4" t="n">
        <v>49.3075675368309</v>
      </c>
      <c r="J567" s="4" t="n">
        <v>47.79216227686312</v>
      </c>
      <c r="K567" s="4" t="n">
        <v>48.63829856678363</v>
      </c>
    </row>
    <row r="568">
      <c r="A568" s="3" t="inlineStr">
        <is>
          <t>Multi-Document QA</t>
        </is>
      </c>
      <c r="B568" s="3" t="inlineStr">
        <is>
          <t>Legal</t>
        </is>
      </c>
      <c r="C568" s="3" t="inlineStr">
        <is>
          <t>TPOT/ms</t>
        </is>
      </c>
      <c r="D568" s="3" t="inlineStr">
        <is>
          <t>p50</t>
        </is>
      </c>
      <c r="E568" s="4" t="n">
        <v>46.75392289609872</v>
      </c>
      <c r="F568" s="4" t="n">
        <v>48.32590060440574</v>
      </c>
      <c r="G568" s="4" t="n">
        <v>47.61245390472486</v>
      </c>
      <c r="H568" s="4" t="n">
        <v>47.45137815674146</v>
      </c>
      <c r="I568" s="4" t="n">
        <v>47.19914414454252</v>
      </c>
      <c r="J568" s="4" t="n">
        <v>45.79200827347951</v>
      </c>
      <c r="K568" s="4" t="n">
        <v>47.75736515605173</v>
      </c>
    </row>
    <row r="569">
      <c r="A569" s="3" t="inlineStr">
        <is>
          <t>Multi-Document QA</t>
        </is>
      </c>
      <c r="B569" s="3" t="inlineStr">
        <is>
          <t>Legal</t>
        </is>
      </c>
      <c r="C569" s="3" t="inlineStr">
        <is>
          <t>TPOT/ms</t>
        </is>
      </c>
      <c r="D569" s="3" t="inlineStr">
        <is>
          <t>min</t>
        </is>
      </c>
      <c r="E569" s="4" t="n">
        <v>45.327248239471</v>
      </c>
      <c r="F569" s="4" t="n">
        <v>41.85020848531131</v>
      </c>
      <c r="G569" s="4" t="n">
        <v>44.62931518472971</v>
      </c>
      <c r="H569" s="4" t="n">
        <v>40.88127479190007</v>
      </c>
      <c r="I569" s="4" t="n">
        <v>43.25355982133584</v>
      </c>
      <c r="J569" s="4" t="n">
        <v>43.9486590330489</v>
      </c>
      <c r="K569" s="4" t="n">
        <v>45.06015053225888</v>
      </c>
    </row>
    <row r="570">
      <c r="A570" s="3" t="inlineStr">
        <is>
          <t>Multi-Document QA</t>
        </is>
      </c>
      <c r="B570" s="3" t="inlineStr">
        <is>
          <t>Legal</t>
        </is>
      </c>
      <c r="C570" s="3" t="inlineStr">
        <is>
          <t>OutputTokens/tok</t>
        </is>
      </c>
      <c r="D570" s="3" t="inlineStr">
        <is>
          <t>n</t>
        </is>
      </c>
      <c r="E570" s="4" t="n">
        <v>14</v>
      </c>
      <c r="F570" s="4" t="n">
        <v>14</v>
      </c>
      <c r="G570" s="4" t="n">
        <v>14</v>
      </c>
      <c r="H570" s="4" t="n">
        <v>14</v>
      </c>
      <c r="I570" s="4" t="n">
        <v>14</v>
      </c>
      <c r="J570" s="4" t="n">
        <v>14</v>
      </c>
      <c r="K570" s="4" t="n">
        <v>14</v>
      </c>
    </row>
    <row r="571">
      <c r="A571" s="3" t="inlineStr">
        <is>
          <t>Multi-Document QA</t>
        </is>
      </c>
      <c r="B571" s="3" t="inlineStr">
        <is>
          <t>Legal</t>
        </is>
      </c>
      <c r="C571" s="3" t="inlineStr">
        <is>
          <t>OutputTokens/tok</t>
        </is>
      </c>
      <c r="D571" s="3" t="inlineStr">
        <is>
          <t>avg</t>
        </is>
      </c>
      <c r="E571" s="4" t="n">
        <v>127.5</v>
      </c>
      <c r="F571" s="4" t="n">
        <v>126.8571428571429</v>
      </c>
      <c r="G571" s="4" t="n">
        <v>127.4285714285714</v>
      </c>
      <c r="H571" s="4" t="n">
        <v>127.2142857142857</v>
      </c>
      <c r="I571" s="4" t="n">
        <v>126.6428571428571</v>
      </c>
      <c r="J571" s="4" t="n">
        <v>126.7857142857143</v>
      </c>
      <c r="K571" s="4" t="n">
        <v>126.7857142857143</v>
      </c>
    </row>
    <row r="572">
      <c r="A572" s="3" t="inlineStr">
        <is>
          <t>Multi-Document QA</t>
        </is>
      </c>
      <c r="B572" s="3" t="inlineStr">
        <is>
          <t>Legal</t>
        </is>
      </c>
      <c r="C572" s="3" t="inlineStr">
        <is>
          <t>OutputTokens/tok</t>
        </is>
      </c>
      <c r="D572" s="3" t="inlineStr">
        <is>
          <t>max</t>
        </is>
      </c>
      <c r="E572" s="4" t="n">
        <v>129</v>
      </c>
      <c r="F572" s="4" t="n">
        <v>129</v>
      </c>
      <c r="G572" s="4" t="n">
        <v>129</v>
      </c>
      <c r="H572" s="4" t="n">
        <v>129</v>
      </c>
      <c r="I572" s="4" t="n">
        <v>129</v>
      </c>
      <c r="J572" s="4" t="n">
        <v>129</v>
      </c>
      <c r="K572" s="4" t="n">
        <v>129</v>
      </c>
    </row>
    <row r="573">
      <c r="A573" s="3" t="inlineStr">
        <is>
          <t>Multi-Document QA</t>
        </is>
      </c>
      <c r="B573" s="3" t="inlineStr">
        <is>
          <t>Legal</t>
        </is>
      </c>
      <c r="C573" s="3" t="inlineStr">
        <is>
          <t>OutputTokens/tok</t>
        </is>
      </c>
      <c r="D573" s="3" t="inlineStr">
        <is>
          <t>p99</t>
        </is>
      </c>
      <c r="E573" s="4" t="n">
        <v>129</v>
      </c>
      <c r="F573" s="4" t="n">
        <v>129</v>
      </c>
      <c r="G573" s="4" t="n">
        <v>129</v>
      </c>
      <c r="H573" s="4" t="n">
        <v>129</v>
      </c>
      <c r="I573" s="4" t="n">
        <v>129</v>
      </c>
      <c r="J573" s="4" t="n">
        <v>129</v>
      </c>
      <c r="K573" s="4" t="n">
        <v>129</v>
      </c>
    </row>
    <row r="574">
      <c r="A574" s="3" t="inlineStr">
        <is>
          <t>Multi-Document QA</t>
        </is>
      </c>
      <c r="B574" s="3" t="inlineStr">
        <is>
          <t>Legal</t>
        </is>
      </c>
      <c r="C574" s="3" t="inlineStr">
        <is>
          <t>OutputTokens/tok</t>
        </is>
      </c>
      <c r="D574" s="3" t="inlineStr">
        <is>
          <t>p95</t>
        </is>
      </c>
      <c r="E574" s="4" t="n">
        <v>129</v>
      </c>
      <c r="F574" s="4" t="n">
        <v>129</v>
      </c>
      <c r="G574" s="4" t="n">
        <v>129</v>
      </c>
      <c r="H574" s="4" t="n">
        <v>129</v>
      </c>
      <c r="I574" s="4" t="n">
        <v>129</v>
      </c>
      <c r="J574" s="4" t="n">
        <v>129</v>
      </c>
      <c r="K574" s="4" t="n">
        <v>129</v>
      </c>
    </row>
    <row r="575">
      <c r="A575" s="3" t="inlineStr">
        <is>
          <t>Multi-Document QA</t>
        </is>
      </c>
      <c r="B575" s="3" t="inlineStr">
        <is>
          <t>Legal</t>
        </is>
      </c>
      <c r="C575" s="3" t="inlineStr">
        <is>
          <t>OutputTokens/tok</t>
        </is>
      </c>
      <c r="D575" s="3" t="inlineStr">
        <is>
          <t>p90</t>
        </is>
      </c>
      <c r="E575" s="4" t="n">
        <v>129</v>
      </c>
      <c r="F575" s="4" t="n">
        <v>129</v>
      </c>
      <c r="G575" s="4" t="n">
        <v>129</v>
      </c>
      <c r="H575" s="4" t="n">
        <v>129</v>
      </c>
      <c r="I575" s="4" t="n">
        <v>129</v>
      </c>
      <c r="J575" s="4" t="n">
        <v>129</v>
      </c>
      <c r="K575" s="4" t="n">
        <v>129</v>
      </c>
    </row>
    <row r="576">
      <c r="A576" s="3" t="inlineStr">
        <is>
          <t>Multi-Document QA</t>
        </is>
      </c>
      <c r="B576" s="3" t="inlineStr">
        <is>
          <t>Legal</t>
        </is>
      </c>
      <c r="C576" s="3" t="inlineStr">
        <is>
          <t>OutputTokens/tok</t>
        </is>
      </c>
      <c r="D576" s="3" t="inlineStr">
        <is>
          <t>p50</t>
        </is>
      </c>
      <c r="E576" s="4" t="n">
        <v>128</v>
      </c>
      <c r="F576" s="4" t="n">
        <v>127</v>
      </c>
      <c r="G576" s="4" t="n">
        <v>128</v>
      </c>
      <c r="H576" s="4" t="n">
        <v>128</v>
      </c>
      <c r="I576" s="4" t="n">
        <v>127</v>
      </c>
      <c r="J576" s="4" t="n">
        <v>127</v>
      </c>
      <c r="K576" s="4" t="n">
        <v>127</v>
      </c>
    </row>
    <row r="577">
      <c r="A577" s="3" t="inlineStr">
        <is>
          <t>Multi-Document QA</t>
        </is>
      </c>
      <c r="B577" s="3" t="inlineStr">
        <is>
          <t>Legal</t>
        </is>
      </c>
      <c r="C577" s="3" t="inlineStr">
        <is>
          <t>OutputTokens/tok</t>
        </is>
      </c>
      <c r="D577" s="3" t="inlineStr">
        <is>
          <t>min</t>
        </is>
      </c>
      <c r="E577" s="4" t="n">
        <v>124</v>
      </c>
      <c r="F577" s="4" t="n">
        <v>123</v>
      </c>
      <c r="G577" s="4" t="n">
        <v>124</v>
      </c>
      <c r="H577" s="4" t="n">
        <v>123</v>
      </c>
      <c r="I577" s="4" t="n">
        <v>122</v>
      </c>
      <c r="J577" s="4" t="n">
        <v>123</v>
      </c>
      <c r="K577" s="4" t="n">
        <v>124</v>
      </c>
    </row>
    <row r="578">
      <c r="A578" s="3" t="inlineStr">
        <is>
          <t>Multi-Document QA</t>
        </is>
      </c>
      <c r="B578" s="3" t="inlineStr">
        <is>
          <t>Multi-news</t>
        </is>
      </c>
      <c r="C578" s="3" t="inlineStr">
        <is>
          <t>TTFT/ms</t>
        </is>
      </c>
      <c r="D578" s="3" t="inlineStr">
        <is>
          <t>n</t>
        </is>
      </c>
      <c r="E578" s="4" t="n">
        <v>23</v>
      </c>
      <c r="F578" s="4" t="n">
        <v>23</v>
      </c>
      <c r="G578" s="4" t="n">
        <v>23</v>
      </c>
      <c r="H578" s="4" t="n">
        <v>23</v>
      </c>
      <c r="I578" s="4" t="n">
        <v>23</v>
      </c>
      <c r="J578" s="4" t="n">
        <v>23</v>
      </c>
      <c r="K578" s="4" t="n">
        <v>23</v>
      </c>
    </row>
    <row r="579">
      <c r="A579" s="3" t="inlineStr">
        <is>
          <t>Multi-Document QA</t>
        </is>
      </c>
      <c r="B579" s="3" t="inlineStr">
        <is>
          <t>Multi-news</t>
        </is>
      </c>
      <c r="C579" s="3" t="inlineStr">
        <is>
          <t>TTFT/ms</t>
        </is>
      </c>
      <c r="D579" s="3" t="inlineStr">
        <is>
          <t>avg</t>
        </is>
      </c>
      <c r="E579" s="4" t="n">
        <v>20411.14296504985</v>
      </c>
      <c r="F579" s="4" t="n">
        <v>28989.27615064642</v>
      </c>
      <c r="G579" s="4" t="n">
        <v>36982.84509859007</v>
      </c>
      <c r="H579" s="4" t="n">
        <v>45920.20996919145</v>
      </c>
      <c r="I579" s="4" t="n">
        <v>5692.528333029021</v>
      </c>
      <c r="J579" s="4" t="n">
        <v>8387.599512286808</v>
      </c>
      <c r="K579" s="4" t="n">
        <v>11754.76709024414</v>
      </c>
    </row>
    <row r="580">
      <c r="A580" s="3" t="inlineStr">
        <is>
          <t>Multi-Document QA</t>
        </is>
      </c>
      <c r="B580" s="3" t="inlineStr">
        <is>
          <t>Multi-news</t>
        </is>
      </c>
      <c r="C580" s="3" t="inlineStr">
        <is>
          <t>TTFT/ms</t>
        </is>
      </c>
      <c r="D580" s="3" t="inlineStr">
        <is>
          <t>max</t>
        </is>
      </c>
      <c r="E580" s="4" t="n">
        <v>27886.96025311947</v>
      </c>
      <c r="F580" s="4" t="n">
        <v>39618.17029491067</v>
      </c>
      <c r="G580" s="4" t="n">
        <v>48983.97416621447</v>
      </c>
      <c r="H580" s="4" t="n">
        <v>59927.25774645805</v>
      </c>
      <c r="I580" s="4" t="n">
        <v>9527.987580746412</v>
      </c>
      <c r="J580" s="4" t="n">
        <v>13595.4385176301</v>
      </c>
      <c r="K580" s="4" t="n">
        <v>18167.33423247933</v>
      </c>
    </row>
    <row r="581">
      <c r="A581" s="3" t="inlineStr">
        <is>
          <t>Multi-Document QA</t>
        </is>
      </c>
      <c r="B581" s="3" t="inlineStr">
        <is>
          <t>Multi-news</t>
        </is>
      </c>
      <c r="C581" s="3" t="inlineStr">
        <is>
          <t>TTFT/ms</t>
        </is>
      </c>
      <c r="D581" s="3" t="inlineStr">
        <is>
          <t>p99</t>
        </is>
      </c>
      <c r="E581" s="4" t="n">
        <v>27886.96025311947</v>
      </c>
      <c r="F581" s="4" t="n">
        <v>39618.17029491067</v>
      </c>
      <c r="G581" s="4" t="n">
        <v>48983.97416621447</v>
      </c>
      <c r="H581" s="4" t="n">
        <v>59927.25774645805</v>
      </c>
      <c r="I581" s="4" t="n">
        <v>9527.987580746412</v>
      </c>
      <c r="J581" s="4" t="n">
        <v>13595.4385176301</v>
      </c>
      <c r="K581" s="4" t="n">
        <v>18167.33423247933</v>
      </c>
    </row>
    <row r="582">
      <c r="A582" s="3" t="inlineStr">
        <is>
          <t>Multi-Document QA</t>
        </is>
      </c>
      <c r="B582" s="3" t="inlineStr">
        <is>
          <t>Multi-news</t>
        </is>
      </c>
      <c r="C582" s="3" t="inlineStr">
        <is>
          <t>TTFT/ms</t>
        </is>
      </c>
      <c r="D582" s="3" t="inlineStr">
        <is>
          <t>p95</t>
        </is>
      </c>
      <c r="E582" s="4" t="n">
        <v>27513.99209722877</v>
      </c>
      <c r="F582" s="4" t="n">
        <v>37835.10536327958</v>
      </c>
      <c r="G582" s="4" t="n">
        <v>48107.29756578803</v>
      </c>
      <c r="H582" s="4" t="n">
        <v>59885.05519554019</v>
      </c>
      <c r="I582" s="4" t="n">
        <v>9374.233491718769</v>
      </c>
      <c r="J582" s="4" t="n">
        <v>13428.93652245402</v>
      </c>
      <c r="K582" s="4" t="n">
        <v>17373.6531548202</v>
      </c>
    </row>
    <row r="583">
      <c r="A583" s="3" t="inlineStr">
        <is>
          <t>Multi-Document QA</t>
        </is>
      </c>
      <c r="B583" s="3" t="inlineStr">
        <is>
          <t>Multi-news</t>
        </is>
      </c>
      <c r="C583" s="3" t="inlineStr">
        <is>
          <t>TTFT/ms</t>
        </is>
      </c>
      <c r="D583" s="3" t="inlineStr">
        <is>
          <t>p90</t>
        </is>
      </c>
      <c r="E583" s="4" t="n">
        <v>26480.31456768513</v>
      </c>
      <c r="F583" s="4" t="n">
        <v>37600.91369599104</v>
      </c>
      <c r="G583" s="4" t="n">
        <v>47688.87943774462</v>
      </c>
      <c r="H583" s="4" t="n">
        <v>59296.63944616914</v>
      </c>
      <c r="I583" s="4" t="n">
        <v>8850.239828228951</v>
      </c>
      <c r="J583" s="4" t="n">
        <v>13047.91143909097</v>
      </c>
      <c r="K583" s="4" t="n">
        <v>16290.98825529218</v>
      </c>
    </row>
    <row r="584">
      <c r="A584" s="3" t="inlineStr">
        <is>
          <t>Multi-Document QA</t>
        </is>
      </c>
      <c r="B584" s="3" t="inlineStr">
        <is>
          <t>Multi-news</t>
        </is>
      </c>
      <c r="C584" s="3" t="inlineStr">
        <is>
          <t>TTFT/ms</t>
        </is>
      </c>
      <c r="D584" s="3" t="inlineStr">
        <is>
          <t>p50</t>
        </is>
      </c>
      <c r="E584" s="4" t="n">
        <v>21247.04289063811</v>
      </c>
      <c r="F584" s="4" t="n">
        <v>33077.05883681774</v>
      </c>
      <c r="G584" s="4" t="n">
        <v>44511.71617209911</v>
      </c>
      <c r="H584" s="4" t="n">
        <v>54339.19110894203</v>
      </c>
      <c r="I584" s="4" t="n">
        <v>5577.338252216578</v>
      </c>
      <c r="J584" s="4" t="n">
        <v>9850.377820432186</v>
      </c>
      <c r="K584" s="4" t="n">
        <v>12299.34808984399</v>
      </c>
    </row>
    <row r="585">
      <c r="A585" s="3" t="inlineStr">
        <is>
          <t>Multi-Document QA</t>
        </is>
      </c>
      <c r="B585" s="3" t="inlineStr">
        <is>
          <t>Multi-news</t>
        </is>
      </c>
      <c r="C585" s="3" t="inlineStr">
        <is>
          <t>TTFT/ms</t>
        </is>
      </c>
      <c r="D585" s="3" t="inlineStr">
        <is>
          <t>min</t>
        </is>
      </c>
      <c r="E585" s="4" t="n">
        <v>8718.734588474035</v>
      </c>
      <c r="F585" s="4" t="n">
        <v>14118.61009523273</v>
      </c>
      <c r="G585" s="4" t="n">
        <v>17525.06775408983</v>
      </c>
      <c r="H585" s="4" t="n">
        <v>21268.36077868938</v>
      </c>
      <c r="I585" s="4" t="n">
        <v>1905.881069600582</v>
      </c>
      <c r="J585" s="4" t="n">
        <v>1938.894104212523</v>
      </c>
      <c r="K585" s="4" t="n">
        <v>4508.865602314472</v>
      </c>
    </row>
    <row r="586">
      <c r="A586" s="3" t="inlineStr">
        <is>
          <t>Multi-Document QA</t>
        </is>
      </c>
      <c r="B586" s="3" t="inlineStr">
        <is>
          <t>Multi-news</t>
        </is>
      </c>
      <c r="C586" s="3" t="inlineStr">
        <is>
          <t>E2E/ms</t>
        </is>
      </c>
      <c r="D586" s="3" t="inlineStr">
        <is>
          <t>n</t>
        </is>
      </c>
      <c r="E586" s="4" t="n">
        <v>23</v>
      </c>
      <c r="F586" s="4" t="n">
        <v>23</v>
      </c>
      <c r="G586" s="4" t="n">
        <v>23</v>
      </c>
      <c r="H586" s="4" t="n">
        <v>23</v>
      </c>
      <c r="I586" s="4" t="n">
        <v>23</v>
      </c>
      <c r="J586" s="4" t="n">
        <v>23</v>
      </c>
      <c r="K586" s="4" t="n">
        <v>23</v>
      </c>
    </row>
    <row r="587">
      <c r="A587" s="3" t="inlineStr">
        <is>
          <t>Multi-Document QA</t>
        </is>
      </c>
      <c r="B587" s="3" t="inlineStr">
        <is>
          <t>Multi-news</t>
        </is>
      </c>
      <c r="C587" s="3" t="inlineStr">
        <is>
          <t>E2E/ms</t>
        </is>
      </c>
      <c r="D587" s="3" t="inlineStr">
        <is>
          <t>avg</t>
        </is>
      </c>
      <c r="E587" s="4" t="n">
        <v>26456.10139988687</v>
      </c>
      <c r="F587" s="4" t="n">
        <v>34722.93074963534</v>
      </c>
      <c r="G587" s="4" t="n">
        <v>42862.51916039897</v>
      </c>
      <c r="H587" s="4" t="n">
        <v>51990.37179399444</v>
      </c>
      <c r="I587" s="4" t="n">
        <v>11569.20278461083</v>
      </c>
      <c r="J587" s="4" t="n">
        <v>14222.6330190897</v>
      </c>
      <c r="K587" s="4" t="n">
        <v>17751.64019284041</v>
      </c>
    </row>
    <row r="588">
      <c r="A588" s="3" t="inlineStr">
        <is>
          <t>Multi-Document QA</t>
        </is>
      </c>
      <c r="B588" s="3" t="inlineStr">
        <is>
          <t>Multi-news</t>
        </is>
      </c>
      <c r="C588" s="3" t="inlineStr">
        <is>
          <t>E2E/ms</t>
        </is>
      </c>
      <c r="D588" s="3" t="inlineStr">
        <is>
          <t>max</t>
        </is>
      </c>
      <c r="E588" s="4" t="n">
        <v>33786.06808185577</v>
      </c>
      <c r="F588" s="4" t="n">
        <v>45399.79730546474</v>
      </c>
      <c r="G588" s="4" t="n">
        <v>54897.00588956475</v>
      </c>
      <c r="H588" s="4" t="n">
        <v>66082.40204304457</v>
      </c>
      <c r="I588" s="4" t="n">
        <v>15631.5243691206</v>
      </c>
      <c r="J588" s="4" t="n">
        <v>19588.10434490442</v>
      </c>
      <c r="K588" s="4" t="n">
        <v>24429.42698299885</v>
      </c>
    </row>
    <row r="589">
      <c r="A589" s="3" t="inlineStr">
        <is>
          <t>Multi-Document QA</t>
        </is>
      </c>
      <c r="B589" s="3" t="inlineStr">
        <is>
          <t>Multi-news</t>
        </is>
      </c>
      <c r="C589" s="3" t="inlineStr">
        <is>
          <t>E2E/ms</t>
        </is>
      </c>
      <c r="D589" s="3" t="inlineStr">
        <is>
          <t>p99</t>
        </is>
      </c>
      <c r="E589" s="4" t="n">
        <v>33786.06808185577</v>
      </c>
      <c r="F589" s="4" t="n">
        <v>45399.79730546474</v>
      </c>
      <c r="G589" s="4" t="n">
        <v>54897.00588956475</v>
      </c>
      <c r="H589" s="4" t="n">
        <v>66082.40204304457</v>
      </c>
      <c r="I589" s="4" t="n">
        <v>15631.5243691206</v>
      </c>
      <c r="J589" s="4" t="n">
        <v>19588.10434490442</v>
      </c>
      <c r="K589" s="4" t="n">
        <v>24429.42698299885</v>
      </c>
    </row>
    <row r="590">
      <c r="A590" s="3" t="inlineStr">
        <is>
          <t>Multi-Document QA</t>
        </is>
      </c>
      <c r="B590" s="3" t="inlineStr">
        <is>
          <t>Multi-news</t>
        </is>
      </c>
      <c r="C590" s="3" t="inlineStr">
        <is>
          <t>E2E/ms</t>
        </is>
      </c>
      <c r="D590" s="3" t="inlineStr">
        <is>
          <t>p95</t>
        </is>
      </c>
      <c r="E590" s="4" t="n">
        <v>33753.08611989021</v>
      </c>
      <c r="F590" s="4" t="n">
        <v>43691.19688868523</v>
      </c>
      <c r="G590" s="4" t="n">
        <v>54151.02830156684</v>
      </c>
      <c r="H590" s="4" t="n">
        <v>66015.50130173564</v>
      </c>
      <c r="I590" s="4" t="n">
        <v>15311.42979487777</v>
      </c>
      <c r="J590" s="4" t="n">
        <v>19453.00908759236</v>
      </c>
      <c r="K590" s="4" t="n">
        <v>23383.49969685078</v>
      </c>
    </row>
    <row r="591">
      <c r="A591" s="3" t="inlineStr">
        <is>
          <t>Multi-Document QA</t>
        </is>
      </c>
      <c r="B591" s="3" t="inlineStr">
        <is>
          <t>Multi-news</t>
        </is>
      </c>
      <c r="C591" s="3" t="inlineStr">
        <is>
          <t>E2E/ms</t>
        </is>
      </c>
      <c r="D591" s="3" t="inlineStr">
        <is>
          <t>p90</t>
        </is>
      </c>
      <c r="E591" s="4" t="n">
        <v>32710.68591251969</v>
      </c>
      <c r="F591" s="4" t="n">
        <v>43250.3758482635</v>
      </c>
      <c r="G591" s="4" t="n">
        <v>53516.14199206233</v>
      </c>
      <c r="H591" s="4" t="n">
        <v>64984.86361280084</v>
      </c>
      <c r="I591" s="4" t="n">
        <v>14593.4692285955</v>
      </c>
      <c r="J591" s="4" t="n">
        <v>18740.31821638346</v>
      </c>
      <c r="K591" s="4" t="n">
        <v>22453.46030592918</v>
      </c>
    </row>
    <row r="592">
      <c r="A592" s="3" t="inlineStr">
        <is>
          <t>Multi-Document QA</t>
        </is>
      </c>
      <c r="B592" s="3" t="inlineStr">
        <is>
          <t>Multi-news</t>
        </is>
      </c>
      <c r="C592" s="3" t="inlineStr">
        <is>
          <t>E2E/ms</t>
        </is>
      </c>
      <c r="D592" s="3" t="inlineStr">
        <is>
          <t>p50</t>
        </is>
      </c>
      <c r="E592" s="4" t="n">
        <v>27169.81869190931</v>
      </c>
      <c r="F592" s="4" t="n">
        <v>38618.28934401274</v>
      </c>
      <c r="G592" s="4" t="n">
        <v>50264.20203223825</v>
      </c>
      <c r="H592" s="4" t="n">
        <v>60772.85950630903</v>
      </c>
      <c r="I592" s="4" t="n">
        <v>11418.69826242328</v>
      </c>
      <c r="J592" s="4" t="n">
        <v>15632.09610059857</v>
      </c>
      <c r="K592" s="4" t="n">
        <v>18303.55140939355</v>
      </c>
    </row>
    <row r="593">
      <c r="A593" s="3" t="inlineStr">
        <is>
          <t>Multi-Document QA</t>
        </is>
      </c>
      <c r="B593" s="3" t="inlineStr">
        <is>
          <t>Multi-news</t>
        </is>
      </c>
      <c r="C593" s="3" t="inlineStr">
        <is>
          <t>E2E/ms</t>
        </is>
      </c>
      <c r="D593" s="3" t="inlineStr">
        <is>
          <t>min</t>
        </is>
      </c>
      <c r="E593" s="4" t="n">
        <v>14469.92355957627</v>
      </c>
      <c r="F593" s="4" t="n">
        <v>19675.49562826753</v>
      </c>
      <c r="G593" s="4" t="n">
        <v>23643.33758503199</v>
      </c>
      <c r="H593" s="4" t="n">
        <v>27297.55347594619</v>
      </c>
      <c r="I593" s="4" t="n">
        <v>7623.130779713392</v>
      </c>
      <c r="J593" s="4" t="n">
        <v>7605.665478855371</v>
      </c>
      <c r="K593" s="4" t="n">
        <v>10532.70031511784</v>
      </c>
    </row>
    <row r="594">
      <c r="A594" s="3" t="inlineStr">
        <is>
          <t>Multi-Document QA</t>
        </is>
      </c>
      <c r="B594" s="3" t="inlineStr">
        <is>
          <t>Multi-news</t>
        </is>
      </c>
      <c r="C594" s="3" t="inlineStr">
        <is>
          <t>TPOT/ms</t>
        </is>
      </c>
      <c r="D594" s="3" t="inlineStr">
        <is>
          <t>n</t>
        </is>
      </c>
      <c r="E594" s="4" t="n">
        <v>23</v>
      </c>
      <c r="F594" s="4" t="n">
        <v>23</v>
      </c>
      <c r="G594" s="4" t="n">
        <v>23</v>
      </c>
      <c r="H594" s="4" t="n">
        <v>23</v>
      </c>
      <c r="I594" s="4" t="n">
        <v>23</v>
      </c>
      <c r="J594" s="4" t="n">
        <v>23</v>
      </c>
      <c r="K594" s="4" t="n">
        <v>23</v>
      </c>
    </row>
    <row r="595">
      <c r="A595" s="3" t="inlineStr">
        <is>
          <t>Multi-Document QA</t>
        </is>
      </c>
      <c r="B595" s="3" t="inlineStr">
        <is>
          <t>Multi-news</t>
        </is>
      </c>
      <c r="C595" s="3" t="inlineStr">
        <is>
          <t>TPOT/ms</t>
        </is>
      </c>
      <c r="D595" s="3" t="inlineStr">
        <is>
          <t>avg</t>
        </is>
      </c>
      <c r="E595" s="4" t="n">
        <v>48.27057970005141</v>
      </c>
      <c r="F595" s="4" t="n">
        <v>45.53652062174187</v>
      </c>
      <c r="G595" s="4" t="n">
        <v>46.98956848956851</v>
      </c>
      <c r="H595" s="4" t="n">
        <v>48.89568439683377</v>
      </c>
      <c r="I595" s="4" t="n">
        <v>47.20631292842414</v>
      </c>
      <c r="J595" s="4" t="n">
        <v>46.89322616434595</v>
      </c>
      <c r="K595" s="4" t="n">
        <v>47.95071612948907</v>
      </c>
    </row>
    <row r="596">
      <c r="A596" s="3" t="inlineStr">
        <is>
          <t>Multi-Document QA</t>
        </is>
      </c>
      <c r="B596" s="3" t="inlineStr">
        <is>
          <t>Multi-news</t>
        </is>
      </c>
      <c r="C596" s="3" t="inlineStr">
        <is>
          <t>TPOT/ms</t>
        </is>
      </c>
      <c r="D596" s="3" t="inlineStr">
        <is>
          <t>max</t>
        </is>
      </c>
      <c r="E596" s="4" t="n">
        <v>53.04913243322861</v>
      </c>
      <c r="F596" s="4" t="n">
        <v>53.66683409350817</v>
      </c>
      <c r="G596" s="4" t="n">
        <v>54.74424895284505</v>
      </c>
      <c r="H596" s="4" t="n">
        <v>55.08248148994012</v>
      </c>
      <c r="I596" s="4" t="n">
        <v>51.24981221945389</v>
      </c>
      <c r="J596" s="4" t="n">
        <v>52.11013762847237</v>
      </c>
      <c r="K596" s="4" t="n">
        <v>55.09794850287766</v>
      </c>
    </row>
    <row r="597">
      <c r="A597" s="3" t="inlineStr">
        <is>
          <t>Multi-Document QA</t>
        </is>
      </c>
      <c r="B597" s="3" t="inlineStr">
        <is>
          <t>Multi-news</t>
        </is>
      </c>
      <c r="C597" s="3" t="inlineStr">
        <is>
          <t>TPOT/ms</t>
        </is>
      </c>
      <c r="D597" s="3" t="inlineStr">
        <is>
          <t>p99</t>
        </is>
      </c>
      <c r="E597" s="4" t="n">
        <v>53.04913243322861</v>
      </c>
      <c r="F597" s="4" t="n">
        <v>53.66683409350817</v>
      </c>
      <c r="G597" s="4" t="n">
        <v>54.74424895284505</v>
      </c>
      <c r="H597" s="4" t="n">
        <v>55.08248148994012</v>
      </c>
      <c r="I597" s="4" t="n">
        <v>51.24981221945389</v>
      </c>
      <c r="J597" s="4" t="n">
        <v>52.11013762847237</v>
      </c>
      <c r="K597" s="4" t="n">
        <v>55.09794850287766</v>
      </c>
    </row>
    <row r="598">
      <c r="A598" s="3" t="inlineStr">
        <is>
          <t>Multi-Document QA</t>
        </is>
      </c>
      <c r="B598" s="3" t="inlineStr">
        <is>
          <t>Multi-news</t>
        </is>
      </c>
      <c r="C598" s="3" t="inlineStr">
        <is>
          <t>TPOT/ms</t>
        </is>
      </c>
      <c r="D598" s="3" t="inlineStr">
        <is>
          <t>p95</t>
        </is>
      </c>
      <c r="E598" s="4" t="n">
        <v>52.35606172129887</v>
      </c>
      <c r="F598" s="4" t="n">
        <v>49.85191155134178</v>
      </c>
      <c r="G598" s="4" t="n">
        <v>52.36148429685272</v>
      </c>
      <c r="H598" s="4" t="n">
        <v>52.72467850762255</v>
      </c>
      <c r="I598" s="4" t="n">
        <v>50.74526754836751</v>
      </c>
      <c r="J598" s="4" t="n">
        <v>50.99002910511835</v>
      </c>
      <c r="K598" s="4" t="n">
        <v>53.35610199785023</v>
      </c>
    </row>
    <row r="599">
      <c r="A599" s="3" t="inlineStr">
        <is>
          <t>Multi-Document QA</t>
        </is>
      </c>
      <c r="B599" s="3" t="inlineStr">
        <is>
          <t>Multi-news</t>
        </is>
      </c>
      <c r="C599" s="3" t="inlineStr">
        <is>
          <t>TPOT/ms</t>
        </is>
      </c>
      <c r="D599" s="3" t="inlineStr">
        <is>
          <t>p90</t>
        </is>
      </c>
      <c r="E599" s="4" t="n">
        <v>51.28048904306065</v>
      </c>
      <c r="F599" s="4" t="n">
        <v>48.93979095553948</v>
      </c>
      <c r="G599" s="4" t="n">
        <v>50.35776470322162</v>
      </c>
      <c r="H599" s="4" t="n">
        <v>52.42776258484177</v>
      </c>
      <c r="I599" s="4" t="n">
        <v>50.35564090069543</v>
      </c>
      <c r="J599" s="4" t="n">
        <v>50.59617298788258</v>
      </c>
      <c r="K599" s="4" t="n">
        <v>51.80902191405666</v>
      </c>
    </row>
    <row r="600">
      <c r="A600" s="3" t="inlineStr">
        <is>
          <t>Multi-Document QA</t>
        </is>
      </c>
      <c r="B600" s="3" t="inlineStr">
        <is>
          <t>Multi-news</t>
        </is>
      </c>
      <c r="C600" s="3" t="inlineStr">
        <is>
          <t>TPOT/ms</t>
        </is>
      </c>
      <c r="D600" s="3" t="inlineStr">
        <is>
          <t>p50</t>
        </is>
      </c>
      <c r="E600" s="4" t="n">
        <v>48.62112525527871</v>
      </c>
      <c r="F600" s="4" t="n">
        <v>44.4438280611057</v>
      </c>
      <c r="G600" s="4" t="n">
        <v>47.0201062252287</v>
      </c>
      <c r="H600" s="4" t="n">
        <v>48.08706481708214</v>
      </c>
      <c r="I600" s="4" t="n">
        <v>47.31423866956733</v>
      </c>
      <c r="J600" s="4" t="n">
        <v>47.24996976437978</v>
      </c>
      <c r="K600" s="4" t="n">
        <v>47.33296879386717</v>
      </c>
    </row>
    <row r="601">
      <c r="A601" s="3" t="inlineStr">
        <is>
          <t>Multi-Document QA</t>
        </is>
      </c>
      <c r="B601" s="3" t="inlineStr">
        <is>
          <t>Multi-news</t>
        </is>
      </c>
      <c r="C601" s="3" t="inlineStr">
        <is>
          <t>TPOT/ms</t>
        </is>
      </c>
      <c r="D601" s="3" t="inlineStr">
        <is>
          <t>min</t>
        </is>
      </c>
      <c r="E601" s="4" t="n">
        <v>44.62026493274607</v>
      </c>
      <c r="F601" s="4" t="n">
        <v>39.67287954688072</v>
      </c>
      <c r="G601" s="4" t="n">
        <v>40.62032711136249</v>
      </c>
      <c r="H601" s="4" t="n">
        <v>45.40148946478611</v>
      </c>
      <c r="I601" s="4" t="n">
        <v>41.67619045442483</v>
      </c>
      <c r="J601" s="4" t="n">
        <v>42.7347794175148</v>
      </c>
      <c r="K601" s="4" t="n">
        <v>44.79228507261723</v>
      </c>
    </row>
    <row r="602">
      <c r="A602" s="3" t="inlineStr">
        <is>
          <t>Multi-Document QA</t>
        </is>
      </c>
      <c r="B602" s="3" t="inlineStr">
        <is>
          <t>Multi-news</t>
        </is>
      </c>
      <c r="C602" s="3" t="inlineStr">
        <is>
          <t>OutputTokens/tok</t>
        </is>
      </c>
      <c r="D602" s="3" t="inlineStr">
        <is>
          <t>n</t>
        </is>
      </c>
      <c r="E602" s="4" t="n">
        <v>23</v>
      </c>
      <c r="F602" s="4" t="n">
        <v>23</v>
      </c>
      <c r="G602" s="4" t="n">
        <v>23</v>
      </c>
      <c r="H602" s="4" t="n">
        <v>23</v>
      </c>
      <c r="I602" s="4" t="n">
        <v>23</v>
      </c>
      <c r="J602" s="4" t="n">
        <v>23</v>
      </c>
      <c r="K602" s="4" t="n">
        <v>23</v>
      </c>
    </row>
    <row r="603">
      <c r="A603" s="3" t="inlineStr">
        <is>
          <t>Multi-Document QA</t>
        </is>
      </c>
      <c r="B603" s="3" t="inlineStr">
        <is>
          <t>Multi-news</t>
        </is>
      </c>
      <c r="C603" s="3" t="inlineStr">
        <is>
          <t>OutputTokens/tok</t>
        </is>
      </c>
      <c r="D603" s="3" t="inlineStr">
        <is>
          <t>avg</t>
        </is>
      </c>
      <c r="E603" s="4" t="n">
        <v>125.3478260869565</v>
      </c>
      <c r="F603" s="4" t="n">
        <v>126.0434782608696</v>
      </c>
      <c r="G603" s="4" t="n">
        <v>125.2173913043478</v>
      </c>
      <c r="H603" s="4" t="n">
        <v>124.3478260869565</v>
      </c>
      <c r="I603" s="4" t="n">
        <v>124.6521739130435</v>
      </c>
      <c r="J603" s="4" t="n">
        <v>124.6521739130435</v>
      </c>
      <c r="K603" s="4" t="n">
        <v>125.2608695652174</v>
      </c>
    </row>
    <row r="604">
      <c r="A604" s="3" t="inlineStr">
        <is>
          <t>Multi-Document QA</t>
        </is>
      </c>
      <c r="B604" s="3" t="inlineStr">
        <is>
          <t>Multi-news</t>
        </is>
      </c>
      <c r="C604" s="3" t="inlineStr">
        <is>
          <t>OutputTokens/tok</t>
        </is>
      </c>
      <c r="D604" s="3" t="inlineStr">
        <is>
          <t>max</t>
        </is>
      </c>
      <c r="E604" s="4" t="n">
        <v>129</v>
      </c>
      <c r="F604" s="4" t="n">
        <v>130</v>
      </c>
      <c r="G604" s="4" t="n">
        <v>129</v>
      </c>
      <c r="H604" s="4" t="n">
        <v>129</v>
      </c>
      <c r="I604" s="4" t="n">
        <v>129</v>
      </c>
      <c r="J604" s="4" t="n">
        <v>130</v>
      </c>
      <c r="K604" s="4" t="n">
        <v>129</v>
      </c>
    </row>
    <row r="605">
      <c r="A605" s="3" t="inlineStr">
        <is>
          <t>Multi-Document QA</t>
        </is>
      </c>
      <c r="B605" s="3" t="inlineStr">
        <is>
          <t>Multi-news</t>
        </is>
      </c>
      <c r="C605" s="3" t="inlineStr">
        <is>
          <t>OutputTokens/tok</t>
        </is>
      </c>
      <c r="D605" s="3" t="inlineStr">
        <is>
          <t>p99</t>
        </is>
      </c>
      <c r="E605" s="4" t="n">
        <v>129</v>
      </c>
      <c r="F605" s="4" t="n">
        <v>130</v>
      </c>
      <c r="G605" s="4" t="n">
        <v>129</v>
      </c>
      <c r="H605" s="4" t="n">
        <v>129</v>
      </c>
      <c r="I605" s="4" t="n">
        <v>129</v>
      </c>
      <c r="J605" s="4" t="n">
        <v>130</v>
      </c>
      <c r="K605" s="4" t="n">
        <v>129</v>
      </c>
    </row>
    <row r="606">
      <c r="A606" s="3" t="inlineStr">
        <is>
          <t>Multi-Document QA</t>
        </is>
      </c>
      <c r="B606" s="3" t="inlineStr">
        <is>
          <t>Multi-news</t>
        </is>
      </c>
      <c r="C606" s="3" t="inlineStr">
        <is>
          <t>OutputTokens/tok</t>
        </is>
      </c>
      <c r="D606" s="3" t="inlineStr">
        <is>
          <t>p95</t>
        </is>
      </c>
      <c r="E606" s="4" t="n">
        <v>129</v>
      </c>
      <c r="F606" s="4" t="n">
        <v>129</v>
      </c>
      <c r="G606" s="4" t="n">
        <v>129</v>
      </c>
      <c r="H606" s="4" t="n">
        <v>129</v>
      </c>
      <c r="I606" s="4" t="n">
        <v>129</v>
      </c>
      <c r="J606" s="4" t="n">
        <v>129</v>
      </c>
      <c r="K606" s="4" t="n">
        <v>129</v>
      </c>
    </row>
    <row r="607">
      <c r="A607" s="3" t="inlineStr">
        <is>
          <t>Multi-Document QA</t>
        </is>
      </c>
      <c r="B607" s="3" t="inlineStr">
        <is>
          <t>Multi-news</t>
        </is>
      </c>
      <c r="C607" s="3" t="inlineStr">
        <is>
          <t>OutputTokens/tok</t>
        </is>
      </c>
      <c r="D607" s="3" t="inlineStr">
        <is>
          <t>p90</t>
        </is>
      </c>
      <c r="E607" s="4" t="n">
        <v>129</v>
      </c>
      <c r="F607" s="4" t="n">
        <v>129</v>
      </c>
      <c r="G607" s="4" t="n">
        <v>129</v>
      </c>
      <c r="H607" s="4" t="n">
        <v>129</v>
      </c>
      <c r="I607" s="4" t="n">
        <v>129</v>
      </c>
      <c r="J607" s="4" t="n">
        <v>129</v>
      </c>
      <c r="K607" s="4" t="n">
        <v>129</v>
      </c>
    </row>
    <row r="608">
      <c r="A608" s="3" t="inlineStr">
        <is>
          <t>Multi-Document QA</t>
        </is>
      </c>
      <c r="B608" s="3" t="inlineStr">
        <is>
          <t>Multi-news</t>
        </is>
      </c>
      <c r="C608" s="3" t="inlineStr">
        <is>
          <t>OutputTokens/tok</t>
        </is>
      </c>
      <c r="D608" s="3" t="inlineStr">
        <is>
          <t>p50</t>
        </is>
      </c>
      <c r="E608" s="4" t="n">
        <v>127</v>
      </c>
      <c r="F608" s="4" t="n">
        <v>127</v>
      </c>
      <c r="G608" s="4" t="n">
        <v>127</v>
      </c>
      <c r="H608" s="4" t="n">
        <v>127</v>
      </c>
      <c r="I608" s="4" t="n">
        <v>127</v>
      </c>
      <c r="J608" s="4" t="n">
        <v>127</v>
      </c>
      <c r="K608" s="4" t="n">
        <v>127</v>
      </c>
    </row>
    <row r="609">
      <c r="A609" s="3" t="inlineStr">
        <is>
          <t>Multi-Document QA</t>
        </is>
      </c>
      <c r="B609" s="3" t="inlineStr">
        <is>
          <t>Multi-news</t>
        </is>
      </c>
      <c r="C609" s="3" t="inlineStr">
        <is>
          <t>OutputTokens/tok</t>
        </is>
      </c>
      <c r="D609" s="3" t="inlineStr">
        <is>
          <t>min</t>
        </is>
      </c>
      <c r="E609" s="4" t="n">
        <v>113</v>
      </c>
      <c r="F609" s="4" t="n">
        <v>116</v>
      </c>
      <c r="G609" s="4" t="n">
        <v>116</v>
      </c>
      <c r="H609" s="4" t="n">
        <v>110</v>
      </c>
      <c r="I609" s="4" t="n">
        <v>115</v>
      </c>
      <c r="J609" s="4" t="n">
        <v>112</v>
      </c>
      <c r="K609" s="4" t="n">
        <v>114</v>
      </c>
    </row>
    <row r="610">
      <c r="A610" s="3" t="inlineStr">
        <is>
          <t>Single-Document QA</t>
        </is>
      </c>
      <c r="B610" s="3" t="inlineStr">
        <is>
          <t>all</t>
        </is>
      </c>
      <c r="C610" s="3" t="inlineStr">
        <is>
          <t>TTFT/ms</t>
        </is>
      </c>
      <c r="D610" s="3" t="inlineStr">
        <is>
          <t>n</t>
        </is>
      </c>
      <c r="E610" s="4" t="n">
        <v>175</v>
      </c>
      <c r="F610" s="4" t="n">
        <v>175</v>
      </c>
      <c r="G610" s="4" t="n">
        <v>175</v>
      </c>
      <c r="H610" s="4" t="n">
        <v>175</v>
      </c>
      <c r="I610" s="4" t="n">
        <v>175</v>
      </c>
      <c r="J610" s="4" t="n">
        <v>175</v>
      </c>
      <c r="K610" s="4" t="n">
        <v>175</v>
      </c>
    </row>
    <row r="611">
      <c r="A611" s="3" t="inlineStr">
        <is>
          <t>Single-Document QA</t>
        </is>
      </c>
      <c r="B611" s="3" t="inlineStr">
        <is>
          <t>all</t>
        </is>
      </c>
      <c r="C611" s="3" t="inlineStr">
        <is>
          <t>TTFT/ms</t>
        </is>
      </c>
      <c r="D611" s="3" t="inlineStr">
        <is>
          <t>avg</t>
        </is>
      </c>
      <c r="E611" s="4" t="n">
        <v>22995.36508687905</v>
      </c>
      <c r="F611" s="4" t="n">
        <v>32636.64294255631</v>
      </c>
      <c r="G611" s="4" t="n">
        <v>41807.24423570292</v>
      </c>
      <c r="H611" s="4" t="n">
        <v>51837.10836123143</v>
      </c>
      <c r="I611" s="4" t="n">
        <v>6158.321553511279</v>
      </c>
      <c r="J611" s="4" t="n">
        <v>9727.806338689157</v>
      </c>
      <c r="K611" s="4" t="n">
        <v>13622.82921065177</v>
      </c>
    </row>
    <row r="612">
      <c r="A612" s="3" t="inlineStr">
        <is>
          <t>Single-Document QA</t>
        </is>
      </c>
      <c r="B612" s="3" t="inlineStr">
        <is>
          <t>all</t>
        </is>
      </c>
      <c r="C612" s="3" t="inlineStr">
        <is>
          <t>TTFT/ms</t>
        </is>
      </c>
      <c r="D612" s="3" t="inlineStr">
        <is>
          <t>max</t>
        </is>
      </c>
      <c r="E612" s="4" t="n">
        <v>31519.8446623981</v>
      </c>
      <c r="F612" s="4" t="n">
        <v>45774.54002946615</v>
      </c>
      <c r="G612" s="4" t="n">
        <v>59498.1804266572</v>
      </c>
      <c r="H612" s="4" t="n">
        <v>72533.25698152184</v>
      </c>
      <c r="I612" s="4" t="n">
        <v>16119.64852362871</v>
      </c>
      <c r="J612" s="4" t="n">
        <v>17590.36016836762</v>
      </c>
      <c r="K612" s="4" t="n">
        <v>22204.3169811368</v>
      </c>
    </row>
    <row r="613">
      <c r="A613" s="3" t="inlineStr">
        <is>
          <t>Single-Document QA</t>
        </is>
      </c>
      <c r="B613" s="3" t="inlineStr">
        <is>
          <t>all</t>
        </is>
      </c>
      <c r="C613" s="3" t="inlineStr">
        <is>
          <t>TTFT/ms</t>
        </is>
      </c>
      <c r="D613" s="3" t="inlineStr">
        <is>
          <t>p99</t>
        </is>
      </c>
      <c r="E613" s="4" t="n">
        <v>31273.73265847564</v>
      </c>
      <c r="F613" s="4" t="n">
        <v>43410.99466755986</v>
      </c>
      <c r="G613" s="4" t="n">
        <v>58909.97941419482</v>
      </c>
      <c r="H613" s="4" t="n">
        <v>71054.79426309466</v>
      </c>
      <c r="I613" s="4" t="n">
        <v>15537.11523488164</v>
      </c>
      <c r="J613" s="4" t="n">
        <v>17567.43946298957</v>
      </c>
      <c r="K613" s="4" t="n">
        <v>22017.29156449437</v>
      </c>
    </row>
    <row r="614">
      <c r="A614" s="3" t="inlineStr">
        <is>
          <t>Single-Document QA</t>
        </is>
      </c>
      <c r="B614" s="3" t="inlineStr">
        <is>
          <t>all</t>
        </is>
      </c>
      <c r="C614" s="3" t="inlineStr">
        <is>
          <t>TTFT/ms</t>
        </is>
      </c>
      <c r="D614" s="3" t="inlineStr">
        <is>
          <t>p95</t>
        </is>
      </c>
      <c r="E614" s="4" t="n">
        <v>28287.75237500668</v>
      </c>
      <c r="F614" s="4" t="n">
        <v>39732.99011215568</v>
      </c>
      <c r="G614" s="4" t="n">
        <v>51006.27719983459</v>
      </c>
      <c r="H614" s="4" t="n">
        <v>60882.99172371626</v>
      </c>
      <c r="I614" s="4" t="n">
        <v>9590.169563889503</v>
      </c>
      <c r="J614" s="4" t="n">
        <v>14340.42373299599</v>
      </c>
      <c r="K614" s="4" t="n">
        <v>17996.38553708792</v>
      </c>
    </row>
    <row r="615">
      <c r="A615" s="3" t="inlineStr">
        <is>
          <t>Single-Document QA</t>
        </is>
      </c>
      <c r="B615" s="3" t="inlineStr">
        <is>
          <t>all</t>
        </is>
      </c>
      <c r="C615" s="3" t="inlineStr">
        <is>
          <t>TTFT/ms</t>
        </is>
      </c>
      <c r="D615" s="3" t="inlineStr">
        <is>
          <t>p90</t>
        </is>
      </c>
      <c r="E615" s="4" t="n">
        <v>27517.76444166899</v>
      </c>
      <c r="F615" s="4" t="n">
        <v>39030.54498508573</v>
      </c>
      <c r="G615" s="4" t="n">
        <v>49809.6749894321</v>
      </c>
      <c r="H615" s="4" t="n">
        <v>60243.35295706987</v>
      </c>
      <c r="I615" s="4" t="n">
        <v>8748.565651476383</v>
      </c>
      <c r="J615" s="4" t="n">
        <v>13393.01306009293</v>
      </c>
      <c r="K615" s="4" t="n">
        <v>17332.8755274415</v>
      </c>
    </row>
    <row r="616">
      <c r="A616" s="3" t="inlineStr">
        <is>
          <t>Single-Document QA</t>
        </is>
      </c>
      <c r="B616" s="3" t="inlineStr">
        <is>
          <t>all</t>
        </is>
      </c>
      <c r="C616" s="3" t="inlineStr">
        <is>
          <t>TTFT/ms</t>
        </is>
      </c>
      <c r="D616" s="3" t="inlineStr">
        <is>
          <t>p50</t>
        </is>
      </c>
      <c r="E616" s="4" t="n">
        <v>24807.04161897302</v>
      </c>
      <c r="F616" s="4" t="n">
        <v>35464.16395157576</v>
      </c>
      <c r="G616" s="4" t="n">
        <v>45913.61998766661</v>
      </c>
      <c r="H616" s="4" t="n">
        <v>56959.64297652245</v>
      </c>
      <c r="I616" s="4" t="n">
        <v>6178.83163690567</v>
      </c>
      <c r="J616" s="4" t="n">
        <v>9825.654361397028</v>
      </c>
      <c r="K616" s="4" t="n">
        <v>14294.53023895621</v>
      </c>
    </row>
    <row r="617">
      <c r="A617" s="3" t="inlineStr">
        <is>
          <t>Single-Document QA</t>
        </is>
      </c>
      <c r="B617" s="3" t="inlineStr">
        <is>
          <t>all</t>
        </is>
      </c>
      <c r="C617" s="3" t="inlineStr">
        <is>
          <t>TTFT/ms</t>
        </is>
      </c>
      <c r="D617" s="3" t="inlineStr">
        <is>
          <t>min</t>
        </is>
      </c>
      <c r="E617" s="4" t="n">
        <v>10495.42677775025</v>
      </c>
      <c r="F617" s="4" t="n">
        <v>4815.818350762129</v>
      </c>
      <c r="G617" s="4" t="n">
        <v>9162.226859480143</v>
      </c>
      <c r="H617" s="4" t="n">
        <v>25305.48026412725</v>
      </c>
      <c r="I617" s="4" t="n">
        <v>1846.816599369049</v>
      </c>
      <c r="J617" s="4" t="n">
        <v>2584.527276456356</v>
      </c>
      <c r="K617" s="4" t="n">
        <v>4685.530841350555</v>
      </c>
    </row>
    <row r="618">
      <c r="A618" s="3" t="inlineStr">
        <is>
          <t>Single-Document QA</t>
        </is>
      </c>
      <c r="B618" s="3" t="inlineStr">
        <is>
          <t>all</t>
        </is>
      </c>
      <c r="C618" s="3" t="inlineStr">
        <is>
          <t>E2E/ms</t>
        </is>
      </c>
      <c r="D618" s="3" t="inlineStr">
        <is>
          <t>n</t>
        </is>
      </c>
      <c r="E618" s="4" t="n">
        <v>175</v>
      </c>
      <c r="F618" s="4" t="n">
        <v>175</v>
      </c>
      <c r="G618" s="4" t="n">
        <v>175</v>
      </c>
      <c r="H618" s="4" t="n">
        <v>175</v>
      </c>
      <c r="I618" s="4" t="n">
        <v>175</v>
      </c>
      <c r="J618" s="4" t="n">
        <v>175</v>
      </c>
      <c r="K618" s="4" t="n">
        <v>175</v>
      </c>
    </row>
    <row r="619">
      <c r="A619" s="3" t="inlineStr">
        <is>
          <t>Single-Document QA</t>
        </is>
      </c>
      <c r="B619" s="3" t="inlineStr">
        <is>
          <t>all</t>
        </is>
      </c>
      <c r="C619" s="3" t="inlineStr">
        <is>
          <t>E2E/ms</t>
        </is>
      </c>
      <c r="D619" s="3" t="inlineStr">
        <is>
          <t>avg</t>
        </is>
      </c>
      <c r="E619" s="4" t="n">
        <v>29086.57187581062</v>
      </c>
      <c r="F619" s="4" t="n">
        <v>38432.68091970257</v>
      </c>
      <c r="G619" s="4" t="n">
        <v>47883.02861745869</v>
      </c>
      <c r="H619" s="4" t="n">
        <v>57944.42889313613</v>
      </c>
      <c r="I619" s="4" t="n">
        <v>12046.57846478479</v>
      </c>
      <c r="J619" s="4" t="n">
        <v>15593.62526997924</v>
      </c>
      <c r="K619" s="4" t="n">
        <v>19569.81656395963</v>
      </c>
    </row>
    <row r="620">
      <c r="A620" s="3" t="inlineStr">
        <is>
          <t>Single-Document QA</t>
        </is>
      </c>
      <c r="B620" s="3" t="inlineStr">
        <is>
          <t>all</t>
        </is>
      </c>
      <c r="C620" s="3" t="inlineStr">
        <is>
          <t>E2E/ms</t>
        </is>
      </c>
      <c r="D620" s="3" t="inlineStr">
        <is>
          <t>max</t>
        </is>
      </c>
      <c r="E620" s="4" t="n">
        <v>39029.33482080698</v>
      </c>
      <c r="F620" s="4" t="n">
        <v>52782.21936896443</v>
      </c>
      <c r="G620" s="4" t="n">
        <v>66993.11381578445</v>
      </c>
      <c r="H620" s="4" t="n">
        <v>79598.59093278646</v>
      </c>
      <c r="I620" s="4" t="n">
        <v>21143.54347810149</v>
      </c>
      <c r="J620" s="4" t="n">
        <v>23684.67463180423</v>
      </c>
      <c r="K620" s="4" t="n">
        <v>29051.89870297909</v>
      </c>
    </row>
    <row r="621">
      <c r="A621" s="3" t="inlineStr">
        <is>
          <t>Single-Document QA</t>
        </is>
      </c>
      <c r="B621" s="3" t="inlineStr">
        <is>
          <t>all</t>
        </is>
      </c>
      <c r="C621" s="3" t="inlineStr">
        <is>
          <t>E2E/ms</t>
        </is>
      </c>
      <c r="D621" s="3" t="inlineStr">
        <is>
          <t>p99</t>
        </is>
      </c>
      <c r="E621" s="4" t="n">
        <v>38787.6487262547</v>
      </c>
      <c r="F621" s="4" t="n">
        <v>51009.08955559134</v>
      </c>
      <c r="G621" s="4" t="n">
        <v>66587.78635784984</v>
      </c>
      <c r="H621" s="4" t="n">
        <v>78590.24678170681</v>
      </c>
      <c r="I621" s="4" t="n">
        <v>20752.58597359061</v>
      </c>
      <c r="J621" s="4" t="n">
        <v>23521.66858315468</v>
      </c>
      <c r="K621" s="4" t="n">
        <v>28883.85934382677</v>
      </c>
    </row>
    <row r="622">
      <c r="A622" s="3" t="inlineStr">
        <is>
          <t>Single-Document QA</t>
        </is>
      </c>
      <c r="B622" s="3" t="inlineStr">
        <is>
          <t>all</t>
        </is>
      </c>
      <c r="C622" s="3" t="inlineStr">
        <is>
          <t>E2E/ms</t>
        </is>
      </c>
      <c r="D622" s="3" t="inlineStr">
        <is>
          <t>p95</t>
        </is>
      </c>
      <c r="E622" s="4" t="n">
        <v>34665.57298973203</v>
      </c>
      <c r="F622" s="4" t="n">
        <v>46571.47343456745</v>
      </c>
      <c r="G622" s="4" t="n">
        <v>57591.45247191191</v>
      </c>
      <c r="H622" s="4" t="n">
        <v>67273.60217273235</v>
      </c>
      <c r="I622" s="4" t="n">
        <v>15621.4338503778</v>
      </c>
      <c r="J622" s="4" t="n">
        <v>20294.46827620268</v>
      </c>
      <c r="K622" s="4" t="n">
        <v>24028.44502031803</v>
      </c>
    </row>
    <row r="623">
      <c r="A623" s="3" t="inlineStr">
        <is>
          <t>Single-Document QA</t>
        </is>
      </c>
      <c r="B623" s="3" t="inlineStr">
        <is>
          <t>all</t>
        </is>
      </c>
      <c r="C623" s="3" t="inlineStr">
        <is>
          <t>E2E/ms</t>
        </is>
      </c>
      <c r="D623" s="3" t="inlineStr">
        <is>
          <t>p90</t>
        </is>
      </c>
      <c r="E623" s="4" t="n">
        <v>33626.00672990084</v>
      </c>
      <c r="F623" s="4" t="n">
        <v>44847.76740893722</v>
      </c>
      <c r="G623" s="4" t="n">
        <v>56241.13415554166</v>
      </c>
      <c r="H623" s="4" t="n">
        <v>66368.65897849202</v>
      </c>
      <c r="I623" s="4" t="n">
        <v>14716.05791524053</v>
      </c>
      <c r="J623" s="4" t="n">
        <v>19359.56183820963</v>
      </c>
      <c r="K623" s="4" t="n">
        <v>23307.70177021623</v>
      </c>
    </row>
    <row r="624">
      <c r="A624" s="3" t="inlineStr">
        <is>
          <t>Single-Document QA</t>
        </is>
      </c>
      <c r="B624" s="3" t="inlineStr">
        <is>
          <t>all</t>
        </is>
      </c>
      <c r="C624" s="3" t="inlineStr">
        <is>
          <t>E2E/ms</t>
        </is>
      </c>
      <c r="D624" s="3" t="inlineStr">
        <is>
          <t>p50</t>
        </is>
      </c>
      <c r="E624" s="4" t="n">
        <v>30863.11595886946</v>
      </c>
      <c r="F624" s="4" t="n">
        <v>41164.53498974442</v>
      </c>
      <c r="G624" s="4" t="n">
        <v>51852.30297595263</v>
      </c>
      <c r="H624" s="4" t="n">
        <v>62963.10007944703</v>
      </c>
      <c r="I624" s="4" t="n">
        <v>12095.33962234855</v>
      </c>
      <c r="J624" s="4" t="n">
        <v>15636.70781999826</v>
      </c>
      <c r="K624" s="4" t="n">
        <v>20229.12983223796</v>
      </c>
    </row>
    <row r="625">
      <c r="A625" s="3" t="inlineStr">
        <is>
          <t>Single-Document QA</t>
        </is>
      </c>
      <c r="B625" s="3" t="inlineStr">
        <is>
          <t>all</t>
        </is>
      </c>
      <c r="C625" s="3" t="inlineStr">
        <is>
          <t>E2E/ms</t>
        </is>
      </c>
      <c r="D625" s="3" t="inlineStr">
        <is>
          <t>min</t>
        </is>
      </c>
      <c r="E625" s="4" t="n">
        <v>16418.97061094642</v>
      </c>
      <c r="F625" s="4" t="n">
        <v>9957.551315426826</v>
      </c>
      <c r="G625" s="4" t="n">
        <v>15582.99946039915</v>
      </c>
      <c r="H625" s="4" t="n">
        <v>31457.72605389357</v>
      </c>
      <c r="I625" s="4" t="n">
        <v>7424.469314515591</v>
      </c>
      <c r="J625" s="4" t="n">
        <v>8339.386712759733</v>
      </c>
      <c r="K625" s="4" t="n">
        <v>10327.96222344041</v>
      </c>
    </row>
    <row r="626">
      <c r="A626" s="3" t="inlineStr">
        <is>
          <t>Single-Document QA</t>
        </is>
      </c>
      <c r="B626" s="3" t="inlineStr">
        <is>
          <t>all</t>
        </is>
      </c>
      <c r="C626" s="3" t="inlineStr">
        <is>
          <t>TPOT/ms</t>
        </is>
      </c>
      <c r="D626" s="3" t="inlineStr">
        <is>
          <t>n</t>
        </is>
      </c>
      <c r="E626" s="4" t="n">
        <v>175</v>
      </c>
      <c r="F626" s="4" t="n">
        <v>175</v>
      </c>
      <c r="G626" s="4" t="n">
        <v>175</v>
      </c>
      <c r="H626" s="4" t="n">
        <v>175</v>
      </c>
      <c r="I626" s="4" t="n">
        <v>175</v>
      </c>
      <c r="J626" s="4" t="n">
        <v>175</v>
      </c>
      <c r="K626" s="4" t="n">
        <v>175</v>
      </c>
    </row>
    <row r="627">
      <c r="A627" s="3" t="inlineStr">
        <is>
          <t>Single-Document QA</t>
        </is>
      </c>
      <c r="B627" s="3" t="inlineStr">
        <is>
          <t>all</t>
        </is>
      </c>
      <c r="C627" s="3" t="inlineStr">
        <is>
          <t>TPOT/ms</t>
        </is>
      </c>
      <c r="D627" s="3" t="inlineStr">
        <is>
          <t>avg</t>
        </is>
      </c>
      <c r="E627" s="4" t="n">
        <v>48.96409009335598</v>
      </c>
      <c r="F627" s="4" t="n">
        <v>46.93425594969299</v>
      </c>
      <c r="G627" s="4" t="n">
        <v>48.93660131597747</v>
      </c>
      <c r="H627" s="4" t="n">
        <v>49.29467258283054</v>
      </c>
      <c r="I627" s="4" t="n">
        <v>47.52358243820311</v>
      </c>
      <c r="J627" s="4" t="n">
        <v>47.31653260848982</v>
      </c>
      <c r="K627" s="4" t="n">
        <v>47.9427653348009</v>
      </c>
    </row>
    <row r="628">
      <c r="A628" s="3" t="inlineStr">
        <is>
          <t>Single-Document QA</t>
        </is>
      </c>
      <c r="B628" s="3" t="inlineStr">
        <is>
          <t>all</t>
        </is>
      </c>
      <c r="C628" s="3" t="inlineStr">
        <is>
          <t>TPOT/ms</t>
        </is>
      </c>
      <c r="D628" s="3" t="inlineStr">
        <is>
          <t>max</t>
        </is>
      </c>
      <c r="E628" s="4" t="n">
        <v>76.31790652116642</v>
      </c>
      <c r="F628" s="4" t="n">
        <v>90.96794066172612</v>
      </c>
      <c r="G628" s="4" t="n">
        <v>75.55214779042616</v>
      </c>
      <c r="H628" s="4" t="n">
        <v>78.50870638130567</v>
      </c>
      <c r="I628" s="4" t="n">
        <v>72.84878240323361</v>
      </c>
      <c r="J628" s="4" t="n">
        <v>72.58251211605966</v>
      </c>
      <c r="K628" s="4" t="n">
        <v>76.20452284628962</v>
      </c>
    </row>
    <row r="629">
      <c r="A629" s="3" t="inlineStr">
        <is>
          <t>Single-Document QA</t>
        </is>
      </c>
      <c r="B629" s="3" t="inlineStr">
        <is>
          <t>all</t>
        </is>
      </c>
      <c r="C629" s="3" t="inlineStr">
        <is>
          <t>TPOT/ms</t>
        </is>
      </c>
      <c r="D629" s="3" t="inlineStr">
        <is>
          <t>p99</t>
        </is>
      </c>
      <c r="E629" s="4" t="n">
        <v>68.80535730160773</v>
      </c>
      <c r="F629" s="4" t="n">
        <v>73.703094948957</v>
      </c>
      <c r="G629" s="4" t="n">
        <v>72.79389653177489</v>
      </c>
      <c r="H629" s="4" t="n">
        <v>73.75277166857438</v>
      </c>
      <c r="I629" s="4" t="n">
        <v>71.33934193526406</v>
      </c>
      <c r="J629" s="4" t="n">
        <v>70.36082972498501</v>
      </c>
      <c r="K629" s="4" t="n">
        <v>75.12953523092153</v>
      </c>
    </row>
    <row r="630">
      <c r="A630" s="3" t="inlineStr">
        <is>
          <t>Single-Document QA</t>
        </is>
      </c>
      <c r="B630" s="3" t="inlineStr">
        <is>
          <t>all</t>
        </is>
      </c>
      <c r="C630" s="3" t="inlineStr">
        <is>
          <t>TPOT/ms</t>
        </is>
      </c>
      <c r="D630" s="3" t="inlineStr">
        <is>
          <t>p95</t>
        </is>
      </c>
      <c r="E630" s="4" t="n">
        <v>56.35535260578533</v>
      </c>
      <c r="F630" s="4" t="n">
        <v>56.98736102009813</v>
      </c>
      <c r="G630" s="4" t="n">
        <v>59.0261523029767</v>
      </c>
      <c r="H630" s="4" t="n">
        <v>57.83854073120488</v>
      </c>
      <c r="I630" s="4" t="n">
        <v>53.39984448106439</v>
      </c>
      <c r="J630" s="4" t="n">
        <v>52.78095562631885</v>
      </c>
      <c r="K630" s="4" t="n">
        <v>53.64506077603437</v>
      </c>
    </row>
    <row r="631">
      <c r="A631" s="3" t="inlineStr">
        <is>
          <t>Single-Document QA</t>
        </is>
      </c>
      <c r="B631" s="3" t="inlineStr">
        <is>
          <t>all</t>
        </is>
      </c>
      <c r="C631" s="3" t="inlineStr">
        <is>
          <t>TPOT/ms</t>
        </is>
      </c>
      <c r="D631" s="3" t="inlineStr">
        <is>
          <t>p90</t>
        </is>
      </c>
      <c r="E631" s="4" t="n">
        <v>52.7970607782531</v>
      </c>
      <c r="F631" s="4" t="n">
        <v>53.97622275631875</v>
      </c>
      <c r="G631" s="4" t="n">
        <v>56.52365530651759</v>
      </c>
      <c r="H631" s="4" t="n">
        <v>53.43895999650503</v>
      </c>
      <c r="I631" s="4" t="n">
        <v>51.06612017042324</v>
      </c>
      <c r="J631" s="4" t="n">
        <v>50.83463601768017</v>
      </c>
      <c r="K631" s="4" t="n">
        <v>51.39832876237302</v>
      </c>
    </row>
    <row r="632">
      <c r="A632" s="3" t="inlineStr">
        <is>
          <t>Single-Document QA</t>
        </is>
      </c>
      <c r="B632" s="3" t="inlineStr">
        <is>
          <t>all</t>
        </is>
      </c>
      <c r="C632" s="3" t="inlineStr">
        <is>
          <t>TPOT/ms</t>
        </is>
      </c>
      <c r="D632" s="3" t="inlineStr">
        <is>
          <t>p50</t>
        </is>
      </c>
      <c r="E632" s="4" t="n">
        <v>48.27556623116372</v>
      </c>
      <c r="F632" s="4" t="n">
        <v>45.37868176703341</v>
      </c>
      <c r="G632" s="4" t="n">
        <v>47.71078750491142</v>
      </c>
      <c r="H632" s="4" t="n">
        <v>48.14179033041</v>
      </c>
      <c r="I632" s="4" t="n">
        <v>46.85776651142135</v>
      </c>
      <c r="J632" s="4" t="n">
        <v>46.38799479187921</v>
      </c>
      <c r="K632" s="4" t="n">
        <v>47.17357099298539</v>
      </c>
    </row>
    <row r="633">
      <c r="A633" s="3" t="inlineStr">
        <is>
          <t>Single-Document QA</t>
        </is>
      </c>
      <c r="B633" s="3" t="inlineStr">
        <is>
          <t>all</t>
        </is>
      </c>
      <c r="C633" s="3" t="inlineStr">
        <is>
          <t>TPOT/ms</t>
        </is>
      </c>
      <c r="D633" s="3" t="inlineStr">
        <is>
          <t>min</t>
        </is>
      </c>
      <c r="E633" s="4" t="n">
        <v>41.72493800405384</v>
      </c>
      <c r="F633" s="4" t="n">
        <v>34.21765306591988</v>
      </c>
      <c r="G633" s="4" t="n">
        <v>32.86544016496403</v>
      </c>
      <c r="H633" s="4" t="n">
        <v>39.67525384699305</v>
      </c>
      <c r="I633" s="4" t="n">
        <v>39.2491793318186</v>
      </c>
      <c r="J633" s="4" t="n">
        <v>41.67131580008093</v>
      </c>
      <c r="K633" s="4" t="n">
        <v>41.59802001878971</v>
      </c>
    </row>
    <row r="634">
      <c r="A634" s="3" t="inlineStr">
        <is>
          <t>Single-Document QA</t>
        </is>
      </c>
      <c r="B634" s="3" t="inlineStr">
        <is>
          <t>all</t>
        </is>
      </c>
      <c r="C634" s="3" t="inlineStr">
        <is>
          <t>OutputTokens/tok</t>
        </is>
      </c>
      <c r="D634" s="3" t="inlineStr">
        <is>
          <t>n</t>
        </is>
      </c>
      <c r="E634" s="4" t="n">
        <v>175</v>
      </c>
      <c r="F634" s="4" t="n">
        <v>175</v>
      </c>
      <c r="G634" s="4" t="n">
        <v>175</v>
      </c>
      <c r="H634" s="4" t="n">
        <v>175</v>
      </c>
      <c r="I634" s="4" t="n">
        <v>175</v>
      </c>
      <c r="J634" s="4" t="n">
        <v>175</v>
      </c>
      <c r="K634" s="4" t="n">
        <v>175</v>
      </c>
    </row>
    <row r="635">
      <c r="A635" s="3" t="inlineStr">
        <is>
          <t>Single-Document QA</t>
        </is>
      </c>
      <c r="B635" s="3" t="inlineStr">
        <is>
          <t>all</t>
        </is>
      </c>
      <c r="C635" s="3" t="inlineStr">
        <is>
          <t>OutputTokens/tok</t>
        </is>
      </c>
      <c r="D635" s="3" t="inlineStr">
        <is>
          <t>avg</t>
        </is>
      </c>
      <c r="E635" s="4" t="n">
        <v>124.8857142857143</v>
      </c>
      <c r="F635" s="4" t="n">
        <v>124.2457142857143</v>
      </c>
      <c r="G635" s="4" t="n">
        <v>124.7371428571429</v>
      </c>
      <c r="H635" s="4" t="n">
        <v>124.48</v>
      </c>
      <c r="I635" s="4" t="n">
        <v>124.5428571428571</v>
      </c>
      <c r="J635" s="4" t="n">
        <v>124.6057142857143</v>
      </c>
      <c r="K635" s="4" t="n">
        <v>124.5942857142857</v>
      </c>
    </row>
    <row r="636">
      <c r="A636" s="3" t="inlineStr">
        <is>
          <t>Single-Document QA</t>
        </is>
      </c>
      <c r="B636" s="3" t="inlineStr">
        <is>
          <t>all</t>
        </is>
      </c>
      <c r="C636" s="3" t="inlineStr">
        <is>
          <t>OutputTokens/tok</t>
        </is>
      </c>
      <c r="D636" s="3" t="inlineStr">
        <is>
          <t>max</t>
        </is>
      </c>
      <c r="E636" s="4" t="n">
        <v>130</v>
      </c>
      <c r="F636" s="4" t="n">
        <v>130</v>
      </c>
      <c r="G636" s="4" t="n">
        <v>130</v>
      </c>
      <c r="H636" s="4" t="n">
        <v>130</v>
      </c>
      <c r="I636" s="4" t="n">
        <v>130</v>
      </c>
      <c r="J636" s="4" t="n">
        <v>130</v>
      </c>
      <c r="K636" s="4" t="n">
        <v>130</v>
      </c>
    </row>
    <row r="637">
      <c r="A637" s="3" t="inlineStr">
        <is>
          <t>Single-Document QA</t>
        </is>
      </c>
      <c r="B637" s="3" t="inlineStr">
        <is>
          <t>all</t>
        </is>
      </c>
      <c r="C637" s="3" t="inlineStr">
        <is>
          <t>OutputTokens/tok</t>
        </is>
      </c>
      <c r="D637" s="3" t="inlineStr">
        <is>
          <t>p99</t>
        </is>
      </c>
      <c r="E637" s="4" t="n">
        <v>130</v>
      </c>
      <c r="F637" s="4" t="n">
        <v>130</v>
      </c>
      <c r="G637" s="4" t="n">
        <v>130</v>
      </c>
      <c r="H637" s="4" t="n">
        <v>130</v>
      </c>
      <c r="I637" s="4" t="n">
        <v>130</v>
      </c>
      <c r="J637" s="4" t="n">
        <v>130</v>
      </c>
      <c r="K637" s="4" t="n">
        <v>130</v>
      </c>
    </row>
    <row r="638">
      <c r="A638" s="3" t="inlineStr">
        <is>
          <t>Single-Document QA</t>
        </is>
      </c>
      <c r="B638" s="3" t="inlineStr">
        <is>
          <t>all</t>
        </is>
      </c>
      <c r="C638" s="3" t="inlineStr">
        <is>
          <t>OutputTokens/tok</t>
        </is>
      </c>
      <c r="D638" s="3" t="inlineStr">
        <is>
          <t>p95</t>
        </is>
      </c>
      <c r="E638" s="4" t="n">
        <v>129</v>
      </c>
      <c r="F638" s="4" t="n">
        <v>129</v>
      </c>
      <c r="G638" s="4" t="n">
        <v>129</v>
      </c>
      <c r="H638" s="4" t="n">
        <v>129</v>
      </c>
      <c r="I638" s="4" t="n">
        <v>129</v>
      </c>
      <c r="J638" s="4" t="n">
        <v>129</v>
      </c>
      <c r="K638" s="4" t="n">
        <v>129</v>
      </c>
    </row>
    <row r="639">
      <c r="A639" s="3" t="inlineStr">
        <is>
          <t>Single-Document QA</t>
        </is>
      </c>
      <c r="B639" s="3" t="inlineStr">
        <is>
          <t>all</t>
        </is>
      </c>
      <c r="C639" s="3" t="inlineStr">
        <is>
          <t>OutputTokens/tok</t>
        </is>
      </c>
      <c r="D639" s="3" t="inlineStr">
        <is>
          <t>p90</t>
        </is>
      </c>
      <c r="E639" s="4" t="n">
        <v>129</v>
      </c>
      <c r="F639" s="4" t="n">
        <v>129</v>
      </c>
      <c r="G639" s="4" t="n">
        <v>129</v>
      </c>
      <c r="H639" s="4" t="n">
        <v>129</v>
      </c>
      <c r="I639" s="4" t="n">
        <v>129</v>
      </c>
      <c r="J639" s="4" t="n">
        <v>129</v>
      </c>
      <c r="K639" s="4" t="n">
        <v>129</v>
      </c>
    </row>
    <row r="640">
      <c r="A640" s="3" t="inlineStr">
        <is>
          <t>Single-Document QA</t>
        </is>
      </c>
      <c r="B640" s="3" t="inlineStr">
        <is>
          <t>all</t>
        </is>
      </c>
      <c r="C640" s="3" t="inlineStr">
        <is>
          <t>OutputTokens/tok</t>
        </is>
      </c>
      <c r="D640" s="3" t="inlineStr">
        <is>
          <t>p50</t>
        </is>
      </c>
      <c r="E640" s="4" t="n">
        <v>127</v>
      </c>
      <c r="F640" s="4" t="n">
        <v>127</v>
      </c>
      <c r="G640" s="4" t="n">
        <v>127</v>
      </c>
      <c r="H640" s="4" t="n">
        <v>127</v>
      </c>
      <c r="I640" s="4" t="n">
        <v>127</v>
      </c>
      <c r="J640" s="4" t="n">
        <v>127</v>
      </c>
      <c r="K640" s="4" t="n">
        <v>127</v>
      </c>
    </row>
    <row r="641">
      <c r="A641" s="3" t="inlineStr">
        <is>
          <t>Single-Document QA</t>
        </is>
      </c>
      <c r="B641" s="3" t="inlineStr">
        <is>
          <t>all</t>
        </is>
      </c>
      <c r="C641" s="3" t="inlineStr">
        <is>
          <t>OutputTokens/tok</t>
        </is>
      </c>
      <c r="D641" s="3" t="inlineStr">
        <is>
          <t>min</t>
        </is>
      </c>
      <c r="E641" s="4" t="n">
        <v>79</v>
      </c>
      <c r="F641" s="4" t="n">
        <v>79</v>
      </c>
      <c r="G641" s="4" t="n">
        <v>82</v>
      </c>
      <c r="H641" s="4" t="n">
        <v>78</v>
      </c>
      <c r="I641" s="4" t="n">
        <v>79</v>
      </c>
      <c r="J641" s="4" t="n">
        <v>80</v>
      </c>
      <c r="K641" s="4" t="n">
        <v>81</v>
      </c>
    </row>
    <row r="642">
      <c r="A642" s="3" t="inlineStr">
        <is>
          <t>Single-Document QA</t>
        </is>
      </c>
      <c r="B642" s="3" t="inlineStr">
        <is>
          <t>Academic</t>
        </is>
      </c>
      <c r="C642" s="3" t="inlineStr">
        <is>
          <t>TTFT/ms</t>
        </is>
      </c>
      <c r="D642" s="3" t="inlineStr">
        <is>
          <t>n</t>
        </is>
      </c>
      <c r="E642" s="4" t="n">
        <v>44</v>
      </c>
      <c r="F642" s="4" t="n">
        <v>44</v>
      </c>
      <c r="G642" s="4" t="n">
        <v>44</v>
      </c>
      <c r="H642" s="4" t="n">
        <v>44</v>
      </c>
      <c r="I642" s="4" t="n">
        <v>44</v>
      </c>
      <c r="J642" s="4" t="n">
        <v>44</v>
      </c>
      <c r="K642" s="4" t="n">
        <v>44</v>
      </c>
    </row>
    <row r="643">
      <c r="A643" s="3" t="inlineStr">
        <is>
          <t>Single-Document QA</t>
        </is>
      </c>
      <c r="B643" s="3" t="inlineStr">
        <is>
          <t>Academic</t>
        </is>
      </c>
      <c r="C643" s="3" t="inlineStr">
        <is>
          <t>TTFT/ms</t>
        </is>
      </c>
      <c r="D643" s="3" t="inlineStr">
        <is>
          <t>avg</t>
        </is>
      </c>
      <c r="E643" s="4" t="n">
        <v>22032.87441782992</v>
      </c>
      <c r="F643" s="4" t="n">
        <v>31013.3282916451</v>
      </c>
      <c r="G643" s="4" t="n">
        <v>39477.7910117568</v>
      </c>
      <c r="H643" s="4" t="n">
        <v>48226.12469634888</v>
      </c>
      <c r="I643" s="4" t="n">
        <v>5880.411410873587</v>
      </c>
      <c r="J643" s="4" t="n">
        <v>8791.622221977874</v>
      </c>
      <c r="K643" s="4" t="n">
        <v>13073.05593991821</v>
      </c>
    </row>
    <row r="644">
      <c r="A644" s="3" t="inlineStr">
        <is>
          <t>Single-Document QA</t>
        </is>
      </c>
      <c r="B644" s="3" t="inlineStr">
        <is>
          <t>Academic</t>
        </is>
      </c>
      <c r="C644" s="3" t="inlineStr">
        <is>
          <t>TTFT/ms</t>
        </is>
      </c>
      <c r="D644" s="3" t="inlineStr">
        <is>
          <t>max</t>
        </is>
      </c>
      <c r="E644" s="4" t="n">
        <v>29577.87777483463</v>
      </c>
      <c r="F644" s="4" t="n">
        <v>39262.79711350799</v>
      </c>
      <c r="G644" s="4" t="n">
        <v>50271.8459777534</v>
      </c>
      <c r="H644" s="4" t="n">
        <v>60966.11559763551</v>
      </c>
      <c r="I644" s="4" t="n">
        <v>10391.63308218122</v>
      </c>
      <c r="J644" s="4" t="n">
        <v>17567.43946298957</v>
      </c>
      <c r="K644" s="4" t="n">
        <v>21884.50277596712</v>
      </c>
    </row>
    <row r="645">
      <c r="A645" s="3" t="inlineStr">
        <is>
          <t>Single-Document QA</t>
        </is>
      </c>
      <c r="B645" s="3" t="inlineStr">
        <is>
          <t>Academic</t>
        </is>
      </c>
      <c r="C645" s="3" t="inlineStr">
        <is>
          <t>TTFT/ms</t>
        </is>
      </c>
      <c r="D645" s="3" t="inlineStr">
        <is>
          <t>p99</t>
        </is>
      </c>
      <c r="E645" s="4" t="n">
        <v>29577.87777483463</v>
      </c>
      <c r="F645" s="4" t="n">
        <v>39262.79711350799</v>
      </c>
      <c r="G645" s="4" t="n">
        <v>50271.8459777534</v>
      </c>
      <c r="H645" s="4" t="n">
        <v>60966.11559763551</v>
      </c>
      <c r="I645" s="4" t="n">
        <v>10391.63308218122</v>
      </c>
      <c r="J645" s="4" t="n">
        <v>17567.43946298957</v>
      </c>
      <c r="K645" s="4" t="n">
        <v>21884.50277596712</v>
      </c>
    </row>
    <row r="646">
      <c r="A646" s="3" t="inlineStr">
        <is>
          <t>Single-Document QA</t>
        </is>
      </c>
      <c r="B646" s="3" t="inlineStr">
        <is>
          <t>Academic</t>
        </is>
      </c>
      <c r="C646" s="3" t="inlineStr">
        <is>
          <t>TTFT/ms</t>
        </is>
      </c>
      <c r="D646" s="3" t="inlineStr">
        <is>
          <t>p95</t>
        </is>
      </c>
      <c r="E646" s="4" t="n">
        <v>28278.94441783428</v>
      </c>
      <c r="F646" s="4" t="n">
        <v>37706.51898160577</v>
      </c>
      <c r="G646" s="4" t="n">
        <v>49746.22592329979</v>
      </c>
      <c r="H646" s="4" t="n">
        <v>60246.06603384018</v>
      </c>
      <c r="I646" s="4" t="n">
        <v>9590.169563889503</v>
      </c>
      <c r="J646" s="4" t="n">
        <v>13340.20867943764</v>
      </c>
      <c r="K646" s="4" t="n">
        <v>17596.6517329216</v>
      </c>
    </row>
    <row r="647">
      <c r="A647" s="3" t="inlineStr">
        <is>
          <t>Single-Document QA</t>
        </is>
      </c>
      <c r="B647" s="3" t="inlineStr">
        <is>
          <t>Academic</t>
        </is>
      </c>
      <c r="C647" s="3" t="inlineStr">
        <is>
          <t>TTFT/ms</t>
        </is>
      </c>
      <c r="D647" s="3" t="inlineStr">
        <is>
          <t>p90</t>
        </is>
      </c>
      <c r="E647" s="4" t="n">
        <v>27592.24497154355</v>
      </c>
      <c r="F647" s="4" t="n">
        <v>37589.43301439285</v>
      </c>
      <c r="G647" s="4" t="n">
        <v>48761.67256012559</v>
      </c>
      <c r="H647" s="4" t="n">
        <v>59411.54223307967</v>
      </c>
      <c r="I647" s="4" t="n">
        <v>8529.162354767323</v>
      </c>
      <c r="J647" s="4" t="n">
        <v>12998.76024201512</v>
      </c>
      <c r="K647" s="4" t="n">
        <v>17080.80877363682</v>
      </c>
    </row>
    <row r="648">
      <c r="A648" s="3" t="inlineStr">
        <is>
          <t>Single-Document QA</t>
        </is>
      </c>
      <c r="B648" s="3" t="inlineStr">
        <is>
          <t>Academic</t>
        </is>
      </c>
      <c r="C648" s="3" t="inlineStr">
        <is>
          <t>TTFT/ms</t>
        </is>
      </c>
      <c r="D648" s="3" t="inlineStr">
        <is>
          <t>p50</t>
        </is>
      </c>
      <c r="E648" s="4" t="n">
        <v>23493.87205019593</v>
      </c>
      <c r="F648" s="4" t="n">
        <v>33148.25118333101</v>
      </c>
      <c r="G648" s="4" t="n">
        <v>40425.28730630875</v>
      </c>
      <c r="H648" s="4" t="n">
        <v>48747.33644351363</v>
      </c>
      <c r="I648" s="4" t="n">
        <v>5580.210279673338</v>
      </c>
      <c r="J648" s="4" t="n">
        <v>7892.413847148418</v>
      </c>
      <c r="K648" s="4" t="n">
        <v>13632.07225874066</v>
      </c>
    </row>
    <row r="649">
      <c r="A649" s="3" t="inlineStr">
        <is>
          <t>Single-Document QA</t>
        </is>
      </c>
      <c r="B649" s="3" t="inlineStr">
        <is>
          <t>Academic</t>
        </is>
      </c>
      <c r="C649" s="3" t="inlineStr">
        <is>
          <t>TTFT/ms</t>
        </is>
      </c>
      <c r="D649" s="3" t="inlineStr">
        <is>
          <t>min</t>
        </is>
      </c>
      <c r="E649" s="4" t="n">
        <v>10495.42677775025</v>
      </c>
      <c r="F649" s="4" t="n">
        <v>4815.818350762129</v>
      </c>
      <c r="G649" s="4" t="n">
        <v>15700.67962631583</v>
      </c>
      <c r="H649" s="4" t="n">
        <v>25667.67767444253</v>
      </c>
      <c r="I649" s="4" t="n">
        <v>2223.204165697098</v>
      </c>
      <c r="J649" s="4" t="n">
        <v>2584.527276456356</v>
      </c>
      <c r="K649" s="4" t="n">
        <v>4685.530841350555</v>
      </c>
    </row>
    <row r="650">
      <c r="A650" s="3" t="inlineStr">
        <is>
          <t>Single-Document QA</t>
        </is>
      </c>
      <c r="B650" s="3" t="inlineStr">
        <is>
          <t>Academic</t>
        </is>
      </c>
      <c r="C650" s="3" t="inlineStr">
        <is>
          <t>E2E/ms</t>
        </is>
      </c>
      <c r="D650" s="3" t="inlineStr">
        <is>
          <t>n</t>
        </is>
      </c>
      <c r="E650" s="4" t="n">
        <v>44</v>
      </c>
      <c r="F650" s="4" t="n">
        <v>44</v>
      </c>
      <c r="G650" s="4" t="n">
        <v>44</v>
      </c>
      <c r="H650" s="4" t="n">
        <v>44</v>
      </c>
      <c r="I650" s="4" t="n">
        <v>44</v>
      </c>
      <c r="J650" s="4" t="n">
        <v>44</v>
      </c>
      <c r="K650" s="4" t="n">
        <v>44</v>
      </c>
    </row>
    <row r="651">
      <c r="A651" s="3" t="inlineStr">
        <is>
          <t>Single-Document QA</t>
        </is>
      </c>
      <c r="B651" s="3" t="inlineStr">
        <is>
          <t>Academic</t>
        </is>
      </c>
      <c r="C651" s="3" t="inlineStr">
        <is>
          <t>E2E/ms</t>
        </is>
      </c>
      <c r="D651" s="3" t="inlineStr">
        <is>
          <t>avg</t>
        </is>
      </c>
      <c r="E651" s="4" t="n">
        <v>28094.2000110041</v>
      </c>
      <c r="F651" s="4" t="n">
        <v>36695.75938396156</v>
      </c>
      <c r="G651" s="4" t="n">
        <v>45394.66571189801</v>
      </c>
      <c r="H651" s="4" t="n">
        <v>54334.10778557035</v>
      </c>
      <c r="I651" s="4" t="n">
        <v>11759.97804723341</v>
      </c>
      <c r="J651" s="4" t="n">
        <v>14620.44740087268</v>
      </c>
      <c r="K651" s="4" t="n">
        <v>19012.96607015485</v>
      </c>
    </row>
    <row r="652">
      <c r="A652" s="3" t="inlineStr">
        <is>
          <t>Single-Document QA</t>
        </is>
      </c>
      <c r="B652" s="3" t="inlineStr">
        <is>
          <t>Academic</t>
        </is>
      </c>
      <c r="C652" s="3" t="inlineStr">
        <is>
          <t>E2E/ms</t>
        </is>
      </c>
      <c r="D652" s="3" t="inlineStr">
        <is>
          <t>max</t>
        </is>
      </c>
      <c r="E652" s="4" t="n">
        <v>35729.6842224896</v>
      </c>
      <c r="F652" s="4" t="n">
        <v>45090.37110581994</v>
      </c>
      <c r="G652" s="4" t="n">
        <v>56897.31325954199</v>
      </c>
      <c r="H652" s="4" t="n">
        <v>67269.57042887807</v>
      </c>
      <c r="I652" s="4" t="n">
        <v>16519.7157971561</v>
      </c>
      <c r="J652" s="4" t="n">
        <v>23299.69197511673</v>
      </c>
      <c r="K652" s="4" t="n">
        <v>28010.56209206581</v>
      </c>
    </row>
    <row r="653">
      <c r="A653" s="3" t="inlineStr">
        <is>
          <t>Single-Document QA</t>
        </is>
      </c>
      <c r="B653" s="3" t="inlineStr">
        <is>
          <t>Academic</t>
        </is>
      </c>
      <c r="C653" s="3" t="inlineStr">
        <is>
          <t>E2E/ms</t>
        </is>
      </c>
      <c r="D653" s="3" t="inlineStr">
        <is>
          <t>p99</t>
        </is>
      </c>
      <c r="E653" s="4" t="n">
        <v>35729.6842224896</v>
      </c>
      <c r="F653" s="4" t="n">
        <v>45090.37110581994</v>
      </c>
      <c r="G653" s="4" t="n">
        <v>56897.31325954199</v>
      </c>
      <c r="H653" s="4" t="n">
        <v>67269.57042887807</v>
      </c>
      <c r="I653" s="4" t="n">
        <v>16519.7157971561</v>
      </c>
      <c r="J653" s="4" t="n">
        <v>23299.69197511673</v>
      </c>
      <c r="K653" s="4" t="n">
        <v>28010.56209206581</v>
      </c>
    </row>
    <row r="654">
      <c r="A654" s="3" t="inlineStr">
        <is>
          <t>Single-Document QA</t>
        </is>
      </c>
      <c r="B654" s="3" t="inlineStr">
        <is>
          <t>Academic</t>
        </is>
      </c>
      <c r="C654" s="3" t="inlineStr">
        <is>
          <t>E2E/ms</t>
        </is>
      </c>
      <c r="D654" s="3" t="inlineStr">
        <is>
          <t>p95</t>
        </is>
      </c>
      <c r="E654" s="4" t="n">
        <v>34407.33480453491</v>
      </c>
      <c r="F654" s="4" t="n">
        <v>43498.03261458874</v>
      </c>
      <c r="G654" s="4" t="n">
        <v>55726.69560462236</v>
      </c>
      <c r="H654" s="4" t="n">
        <v>66426.00468918681</v>
      </c>
      <c r="I654" s="4" t="n">
        <v>15883.18502530456</v>
      </c>
      <c r="J654" s="4" t="n">
        <v>19235.9384149313</v>
      </c>
      <c r="K654" s="4" t="n">
        <v>23685.09530648589</v>
      </c>
    </row>
    <row r="655">
      <c r="A655" s="3" t="inlineStr">
        <is>
          <t>Single-Document QA</t>
        </is>
      </c>
      <c r="B655" s="3" t="inlineStr">
        <is>
          <t>Academic</t>
        </is>
      </c>
      <c r="C655" s="3" t="inlineStr">
        <is>
          <t>E2E/ms</t>
        </is>
      </c>
      <c r="D655" s="3" t="inlineStr">
        <is>
          <t>p90</t>
        </is>
      </c>
      <c r="E655" s="4" t="n">
        <v>33919.33965682983</v>
      </c>
      <c r="F655" s="4" t="n">
        <v>43276.43887326121</v>
      </c>
      <c r="G655" s="4" t="n">
        <v>55140.57255536318</v>
      </c>
      <c r="H655" s="4" t="n">
        <v>65651.55311301351</v>
      </c>
      <c r="I655" s="4" t="n">
        <v>14304.11862954497</v>
      </c>
      <c r="J655" s="4" t="n">
        <v>18700.47833025455</v>
      </c>
      <c r="K655" s="4" t="n">
        <v>23226.84865817428</v>
      </c>
    </row>
    <row r="656">
      <c r="A656" s="3" t="inlineStr">
        <is>
          <t>Single-Document QA</t>
        </is>
      </c>
      <c r="B656" s="3" t="inlineStr">
        <is>
          <t>Academic</t>
        </is>
      </c>
      <c r="C656" s="3" t="inlineStr">
        <is>
          <t>E2E/ms</t>
        </is>
      </c>
      <c r="D656" s="3" t="inlineStr">
        <is>
          <t>p50</t>
        </is>
      </c>
      <c r="E656" s="4" t="n">
        <v>29271.45333215594</v>
      </c>
      <c r="F656" s="4" t="n">
        <v>38669.15827989578</v>
      </c>
      <c r="G656" s="4" t="n">
        <v>46770.00273391604</v>
      </c>
      <c r="H656" s="4" t="n">
        <v>54807.12006986141</v>
      </c>
      <c r="I656" s="4" t="n">
        <v>11529.71784025431</v>
      </c>
      <c r="J656" s="4" t="n">
        <v>13662.18230873346</v>
      </c>
      <c r="K656" s="4" t="n">
        <v>19401.89680457115</v>
      </c>
    </row>
    <row r="657">
      <c r="A657" s="3" t="inlineStr">
        <is>
          <t>Single-Document QA</t>
        </is>
      </c>
      <c r="B657" s="3" t="inlineStr">
        <is>
          <t>Academic</t>
        </is>
      </c>
      <c r="C657" s="3" t="inlineStr">
        <is>
          <t>E2E/ms</t>
        </is>
      </c>
      <c r="D657" s="3" t="inlineStr">
        <is>
          <t>min</t>
        </is>
      </c>
      <c r="E657" s="4" t="n">
        <v>16418.97061094642</v>
      </c>
      <c r="F657" s="4" t="n">
        <v>9957.551315426826</v>
      </c>
      <c r="G657" s="4" t="n">
        <v>21602.07498446107</v>
      </c>
      <c r="H657" s="4" t="n">
        <v>31856.93015530705</v>
      </c>
      <c r="I657" s="4" t="n">
        <v>7945.458859205246</v>
      </c>
      <c r="J657" s="4" t="n">
        <v>8339.386712759733</v>
      </c>
      <c r="K657" s="4" t="n">
        <v>10327.96222344041</v>
      </c>
    </row>
    <row r="658">
      <c r="A658" s="3" t="inlineStr">
        <is>
          <t>Single-Document QA</t>
        </is>
      </c>
      <c r="B658" s="3" t="inlineStr">
        <is>
          <t>Academic</t>
        </is>
      </c>
      <c r="C658" s="3" t="inlineStr">
        <is>
          <t>TPOT/ms</t>
        </is>
      </c>
      <c r="D658" s="3" t="inlineStr">
        <is>
          <t>n</t>
        </is>
      </c>
      <c r="E658" s="4" t="n">
        <v>44</v>
      </c>
      <c r="F658" s="4" t="n">
        <v>44</v>
      </c>
      <c r="G658" s="4" t="n">
        <v>44</v>
      </c>
      <c r="H658" s="4" t="n">
        <v>44</v>
      </c>
      <c r="I658" s="4" t="n">
        <v>44</v>
      </c>
      <c r="J658" s="4" t="n">
        <v>44</v>
      </c>
      <c r="K658" s="4" t="n">
        <v>44</v>
      </c>
    </row>
    <row r="659">
      <c r="A659" s="3" t="inlineStr">
        <is>
          <t>Single-Document QA</t>
        </is>
      </c>
      <c r="B659" s="3" t="inlineStr">
        <is>
          <t>Academic</t>
        </is>
      </c>
      <c r="C659" s="3" t="inlineStr">
        <is>
          <t>TPOT/ms</t>
        </is>
      </c>
      <c r="D659" s="3" t="inlineStr">
        <is>
          <t>avg</t>
        </is>
      </c>
      <c r="E659" s="4" t="n">
        <v>48.21880275318443</v>
      </c>
      <c r="F659" s="4" t="n">
        <v>45.26368594653574</v>
      </c>
      <c r="G659" s="4" t="n">
        <v>47.01727672769935</v>
      </c>
      <c r="H659" s="4" t="n">
        <v>48.53308064224573</v>
      </c>
      <c r="I659" s="4" t="n">
        <v>46.60689265494592</v>
      </c>
      <c r="J659" s="4" t="n">
        <v>46.44884824183772</v>
      </c>
      <c r="K659" s="4" t="n">
        <v>47.25266642372107</v>
      </c>
    </row>
    <row r="660">
      <c r="A660" s="3" t="inlineStr">
        <is>
          <t>Single-Document QA</t>
        </is>
      </c>
      <c r="B660" s="3" t="inlineStr">
        <is>
          <t>Academic</t>
        </is>
      </c>
      <c r="C660" s="3" t="inlineStr">
        <is>
          <t>TPOT/ms</t>
        </is>
      </c>
      <c r="D660" s="3" t="inlineStr">
        <is>
          <t>max</t>
        </is>
      </c>
      <c r="E660" s="4" t="n">
        <v>58.02376250977869</v>
      </c>
      <c r="F660" s="4" t="n">
        <v>53.99856019627165</v>
      </c>
      <c r="G660" s="4" t="n">
        <v>54.45101878472737</v>
      </c>
      <c r="H660" s="4" t="n">
        <v>57.83854073120488</v>
      </c>
      <c r="I660" s="4" t="n">
        <v>53.83101262904088</v>
      </c>
      <c r="J660" s="4" t="n">
        <v>56.14900085385199</v>
      </c>
      <c r="K660" s="4" t="n">
        <v>55.25219225145261</v>
      </c>
    </row>
    <row r="661">
      <c r="A661" s="3" t="inlineStr">
        <is>
          <t>Single-Document QA</t>
        </is>
      </c>
      <c r="B661" s="3" t="inlineStr">
        <is>
          <t>Academic</t>
        </is>
      </c>
      <c r="C661" s="3" t="inlineStr">
        <is>
          <t>TPOT/ms</t>
        </is>
      </c>
      <c r="D661" s="3" t="inlineStr">
        <is>
          <t>p99</t>
        </is>
      </c>
      <c r="E661" s="4" t="n">
        <v>58.02376250977869</v>
      </c>
      <c r="F661" s="4" t="n">
        <v>53.99856019627165</v>
      </c>
      <c r="G661" s="4" t="n">
        <v>54.45101878472737</v>
      </c>
      <c r="H661" s="4" t="n">
        <v>57.83854073120488</v>
      </c>
      <c r="I661" s="4" t="n">
        <v>53.83101262904088</v>
      </c>
      <c r="J661" s="4" t="n">
        <v>56.14900085385199</v>
      </c>
      <c r="K661" s="4" t="n">
        <v>55.25219225145261</v>
      </c>
    </row>
    <row r="662">
      <c r="A662" s="3" t="inlineStr">
        <is>
          <t>Single-Document QA</t>
        </is>
      </c>
      <c r="B662" s="3" t="inlineStr">
        <is>
          <t>Academic</t>
        </is>
      </c>
      <c r="C662" s="3" t="inlineStr">
        <is>
          <t>TPOT/ms</t>
        </is>
      </c>
      <c r="D662" s="3" t="inlineStr">
        <is>
          <t>p95</t>
        </is>
      </c>
      <c r="E662" s="4" t="n">
        <v>53.50751198065562</v>
      </c>
      <c r="F662" s="4" t="n">
        <v>53.79807111620903</v>
      </c>
      <c r="G662" s="4" t="n">
        <v>53.26719987871392</v>
      </c>
      <c r="H662" s="4" t="n">
        <v>53.26789521495812</v>
      </c>
      <c r="I662" s="4" t="n">
        <v>51.36675430102306</v>
      </c>
      <c r="J662" s="4" t="n">
        <v>51.38267353842301</v>
      </c>
      <c r="K662" s="4" t="n">
        <v>51.95093440726913</v>
      </c>
    </row>
    <row r="663">
      <c r="A663" s="3" t="inlineStr">
        <is>
          <t>Single-Document QA</t>
        </is>
      </c>
      <c r="B663" s="3" t="inlineStr">
        <is>
          <t>Academic</t>
        </is>
      </c>
      <c r="C663" s="3" t="inlineStr">
        <is>
          <t>TPOT/ms</t>
        </is>
      </c>
      <c r="D663" s="3" t="inlineStr">
        <is>
          <t>p90</t>
        </is>
      </c>
      <c r="E663" s="4" t="n">
        <v>51.56406220048666</v>
      </c>
      <c r="F663" s="4" t="n">
        <v>50.62283411270052</v>
      </c>
      <c r="G663" s="4" t="n">
        <v>51.68076919327522</v>
      </c>
      <c r="H663" s="4" t="n">
        <v>51.53549563322888</v>
      </c>
      <c r="I663" s="4" t="n">
        <v>49.43223146256059</v>
      </c>
      <c r="J663" s="4" t="n">
        <v>49.92249590577558</v>
      </c>
      <c r="K663" s="4" t="n">
        <v>49.00757613359019</v>
      </c>
    </row>
    <row r="664">
      <c r="A664" s="3" t="inlineStr">
        <is>
          <t>Single-Document QA</t>
        </is>
      </c>
      <c r="B664" s="3" t="inlineStr">
        <is>
          <t>Academic</t>
        </is>
      </c>
      <c r="C664" s="3" t="inlineStr">
        <is>
          <t>TPOT/ms</t>
        </is>
      </c>
      <c r="D664" s="3" t="inlineStr">
        <is>
          <t>p50</t>
        </is>
      </c>
      <c r="E664" s="4" t="n">
        <v>47.80923773068935</v>
      </c>
      <c r="F664" s="4" t="n">
        <v>45.0988381983727</v>
      </c>
      <c r="G664" s="4" t="n">
        <v>47.04300961060117</v>
      </c>
      <c r="H664" s="4" t="n">
        <v>48.2311874745399</v>
      </c>
      <c r="I664" s="4" t="n">
        <v>45.9626955232879</v>
      </c>
      <c r="J664" s="4" t="n">
        <v>45.78054398899117</v>
      </c>
      <c r="K664" s="4" t="n">
        <v>46.75678011775017</v>
      </c>
    </row>
    <row r="665">
      <c r="A665" s="3" t="inlineStr">
        <is>
          <t>Single-Document QA</t>
        </is>
      </c>
      <c r="B665" s="3" t="inlineStr">
        <is>
          <t>Academic</t>
        </is>
      </c>
      <c r="C665" s="3" t="inlineStr">
        <is>
          <t>TPOT/ms</t>
        </is>
      </c>
      <c r="D665" s="3" t="inlineStr">
        <is>
          <t>min</t>
        </is>
      </c>
      <c r="E665" s="4" t="n">
        <v>44.23654760963233</v>
      </c>
      <c r="F665" s="4" t="n">
        <v>34.21765306591988</v>
      </c>
      <c r="G665" s="4" t="n">
        <v>32.86544016496403</v>
      </c>
      <c r="H665" s="4" t="n">
        <v>42.32680905261077</v>
      </c>
      <c r="I665" s="4" t="n">
        <v>41.85517559679904</v>
      </c>
      <c r="J665" s="4" t="n">
        <v>41.67131580008093</v>
      </c>
      <c r="K665" s="4" t="n">
        <v>43.14110073305311</v>
      </c>
    </row>
    <row r="666">
      <c r="A666" s="3" t="inlineStr">
        <is>
          <t>Single-Document QA</t>
        </is>
      </c>
      <c r="B666" s="3" t="inlineStr">
        <is>
          <t>Academic</t>
        </is>
      </c>
      <c r="C666" s="3" t="inlineStr">
        <is>
          <t>OutputTokens/tok</t>
        </is>
      </c>
      <c r="D666" s="3" t="inlineStr">
        <is>
          <t>n</t>
        </is>
      </c>
      <c r="E666" s="4" t="n">
        <v>44</v>
      </c>
      <c r="F666" s="4" t="n">
        <v>44</v>
      </c>
      <c r="G666" s="4" t="n">
        <v>44</v>
      </c>
      <c r="H666" s="4" t="n">
        <v>44</v>
      </c>
      <c r="I666" s="4" t="n">
        <v>44</v>
      </c>
      <c r="J666" s="4" t="n">
        <v>44</v>
      </c>
      <c r="K666" s="4" t="n">
        <v>44</v>
      </c>
    </row>
    <row r="667">
      <c r="A667" s="3" t="inlineStr">
        <is>
          <t>Single-Document QA</t>
        </is>
      </c>
      <c r="B667" s="3" t="inlineStr">
        <is>
          <t>Academic</t>
        </is>
      </c>
      <c r="C667" s="3" t="inlineStr">
        <is>
          <t>OutputTokens/tok</t>
        </is>
      </c>
      <c r="D667" s="3" t="inlineStr">
        <is>
          <t>avg</t>
        </is>
      </c>
      <c r="E667" s="4" t="n">
        <v>125.9090909090909</v>
      </c>
      <c r="F667" s="4" t="n">
        <v>125.7727272727273</v>
      </c>
      <c r="G667" s="4" t="n">
        <v>126.0454545454545</v>
      </c>
      <c r="H667" s="4" t="n">
        <v>126.0454545454545</v>
      </c>
      <c r="I667" s="4" t="n">
        <v>126.3409090909091</v>
      </c>
      <c r="J667" s="4" t="n">
        <v>125.75</v>
      </c>
      <c r="K667" s="4" t="n">
        <v>125.8863636363636</v>
      </c>
    </row>
    <row r="668">
      <c r="A668" s="3" t="inlineStr">
        <is>
          <t>Single-Document QA</t>
        </is>
      </c>
      <c r="B668" s="3" t="inlineStr">
        <is>
          <t>Academic</t>
        </is>
      </c>
      <c r="C668" s="3" t="inlineStr">
        <is>
          <t>OutputTokens/tok</t>
        </is>
      </c>
      <c r="D668" s="3" t="inlineStr">
        <is>
          <t>max</t>
        </is>
      </c>
      <c r="E668" s="4" t="n">
        <v>130</v>
      </c>
      <c r="F668" s="4" t="n">
        <v>130</v>
      </c>
      <c r="G668" s="4" t="n">
        <v>130</v>
      </c>
      <c r="H668" s="4" t="n">
        <v>130</v>
      </c>
      <c r="I668" s="4" t="n">
        <v>130</v>
      </c>
      <c r="J668" s="4" t="n">
        <v>130</v>
      </c>
      <c r="K668" s="4" t="n">
        <v>130</v>
      </c>
    </row>
    <row r="669">
      <c r="A669" s="3" t="inlineStr">
        <is>
          <t>Single-Document QA</t>
        </is>
      </c>
      <c r="B669" s="3" t="inlineStr">
        <is>
          <t>Academic</t>
        </is>
      </c>
      <c r="C669" s="3" t="inlineStr">
        <is>
          <t>OutputTokens/tok</t>
        </is>
      </c>
      <c r="D669" s="3" t="inlineStr">
        <is>
          <t>p99</t>
        </is>
      </c>
      <c r="E669" s="4" t="n">
        <v>130</v>
      </c>
      <c r="F669" s="4" t="n">
        <v>130</v>
      </c>
      <c r="G669" s="4" t="n">
        <v>130</v>
      </c>
      <c r="H669" s="4" t="n">
        <v>130</v>
      </c>
      <c r="I669" s="4" t="n">
        <v>130</v>
      </c>
      <c r="J669" s="4" t="n">
        <v>130</v>
      </c>
      <c r="K669" s="4" t="n">
        <v>130</v>
      </c>
    </row>
    <row r="670">
      <c r="A670" s="3" t="inlineStr">
        <is>
          <t>Single-Document QA</t>
        </is>
      </c>
      <c r="B670" s="3" t="inlineStr">
        <is>
          <t>Academic</t>
        </is>
      </c>
      <c r="C670" s="3" t="inlineStr">
        <is>
          <t>OutputTokens/tok</t>
        </is>
      </c>
      <c r="D670" s="3" t="inlineStr">
        <is>
          <t>p95</t>
        </is>
      </c>
      <c r="E670" s="4" t="n">
        <v>129</v>
      </c>
      <c r="F670" s="4" t="n">
        <v>129</v>
      </c>
      <c r="G670" s="4" t="n">
        <v>129</v>
      </c>
      <c r="H670" s="4" t="n">
        <v>129</v>
      </c>
      <c r="I670" s="4" t="n">
        <v>129</v>
      </c>
      <c r="J670" s="4" t="n">
        <v>129</v>
      </c>
      <c r="K670" s="4" t="n">
        <v>129</v>
      </c>
    </row>
    <row r="671">
      <c r="A671" s="3" t="inlineStr">
        <is>
          <t>Single-Document QA</t>
        </is>
      </c>
      <c r="B671" s="3" t="inlineStr">
        <is>
          <t>Academic</t>
        </is>
      </c>
      <c r="C671" s="3" t="inlineStr">
        <is>
          <t>OutputTokens/tok</t>
        </is>
      </c>
      <c r="D671" s="3" t="inlineStr">
        <is>
          <t>p90</t>
        </is>
      </c>
      <c r="E671" s="4" t="n">
        <v>129</v>
      </c>
      <c r="F671" s="4" t="n">
        <v>129</v>
      </c>
      <c r="G671" s="4" t="n">
        <v>129</v>
      </c>
      <c r="H671" s="4" t="n">
        <v>129</v>
      </c>
      <c r="I671" s="4" t="n">
        <v>129</v>
      </c>
      <c r="J671" s="4" t="n">
        <v>129</v>
      </c>
      <c r="K671" s="4" t="n">
        <v>129</v>
      </c>
    </row>
    <row r="672">
      <c r="A672" s="3" t="inlineStr">
        <is>
          <t>Single-Document QA</t>
        </is>
      </c>
      <c r="B672" s="3" t="inlineStr">
        <is>
          <t>Academic</t>
        </is>
      </c>
      <c r="C672" s="3" t="inlineStr">
        <is>
          <t>OutputTokens/tok</t>
        </is>
      </c>
      <c r="D672" s="3" t="inlineStr">
        <is>
          <t>p50</t>
        </is>
      </c>
      <c r="E672" s="4" t="n">
        <v>128</v>
      </c>
      <c r="F672" s="4" t="n">
        <v>127</v>
      </c>
      <c r="G672" s="4" t="n">
        <v>128</v>
      </c>
      <c r="H672" s="4" t="n">
        <v>128</v>
      </c>
      <c r="I672" s="4" t="n">
        <v>128</v>
      </c>
      <c r="J672" s="4" t="n">
        <v>127</v>
      </c>
      <c r="K672" s="4" t="n">
        <v>127</v>
      </c>
    </row>
    <row r="673">
      <c r="A673" s="3" t="inlineStr">
        <is>
          <t>Single-Document QA</t>
        </is>
      </c>
      <c r="B673" s="3" t="inlineStr">
        <is>
          <t>Academic</t>
        </is>
      </c>
      <c r="C673" s="3" t="inlineStr">
        <is>
          <t>OutputTokens/tok</t>
        </is>
      </c>
      <c r="D673" s="3" t="inlineStr">
        <is>
          <t>min</t>
        </is>
      </c>
      <c r="E673" s="4" t="n">
        <v>108</v>
      </c>
      <c r="F673" s="4" t="n">
        <v>104</v>
      </c>
      <c r="G673" s="4" t="n">
        <v>105</v>
      </c>
      <c r="H673" s="4" t="n">
        <v>108</v>
      </c>
      <c r="I673" s="4" t="n">
        <v>109</v>
      </c>
      <c r="J673" s="4" t="n">
        <v>108</v>
      </c>
      <c r="K673" s="4" t="n">
        <v>109</v>
      </c>
    </row>
    <row r="674">
      <c r="A674" s="3" t="inlineStr">
        <is>
          <t>Single-Document QA</t>
        </is>
      </c>
      <c r="B674" s="3" t="inlineStr">
        <is>
          <t>Detective</t>
        </is>
      </c>
      <c r="C674" s="3" t="inlineStr">
        <is>
          <t>TTFT/ms</t>
        </is>
      </c>
      <c r="D674" s="3" t="inlineStr">
        <is>
          <t>n</t>
        </is>
      </c>
      <c r="E674" s="4" t="n">
        <v>22</v>
      </c>
      <c r="F674" s="4" t="n">
        <v>22</v>
      </c>
      <c r="G674" s="4" t="n">
        <v>22</v>
      </c>
      <c r="H674" s="4" t="n">
        <v>22</v>
      </c>
      <c r="I674" s="4" t="n">
        <v>22</v>
      </c>
      <c r="J674" s="4" t="n">
        <v>22</v>
      </c>
      <c r="K674" s="4" t="n">
        <v>22</v>
      </c>
    </row>
    <row r="675">
      <c r="A675" s="3" t="inlineStr">
        <is>
          <t>Single-Document QA</t>
        </is>
      </c>
      <c r="B675" s="3" t="inlineStr">
        <is>
          <t>Detective</t>
        </is>
      </c>
      <c r="C675" s="3" t="inlineStr">
        <is>
          <t>TTFT/ms</t>
        </is>
      </c>
      <c r="D675" s="3" t="inlineStr">
        <is>
          <t>avg</t>
        </is>
      </c>
      <c r="E675" s="4" t="n">
        <v>23616.35877005756</v>
      </c>
      <c r="F675" s="4" t="n">
        <v>32955.62573539263</v>
      </c>
      <c r="G675" s="4" t="n">
        <v>43811.42067672177</v>
      </c>
      <c r="H675" s="4" t="n">
        <v>53588.538935408</v>
      </c>
      <c r="I675" s="4" t="n">
        <v>6405.958931554447</v>
      </c>
      <c r="J675" s="4" t="n">
        <v>10511.85481436551</v>
      </c>
      <c r="K675" s="4" t="n">
        <v>14266.20729978789</v>
      </c>
    </row>
    <row r="676">
      <c r="A676" s="3" t="inlineStr">
        <is>
          <t>Single-Document QA</t>
        </is>
      </c>
      <c r="B676" s="3" t="inlineStr">
        <is>
          <t>Detective</t>
        </is>
      </c>
      <c r="C676" s="3" t="inlineStr">
        <is>
          <t>TTFT/ms</t>
        </is>
      </c>
      <c r="D676" s="3" t="inlineStr">
        <is>
          <t>max</t>
        </is>
      </c>
      <c r="E676" s="4" t="n">
        <v>31519.8446623981</v>
      </c>
      <c r="F676" s="4" t="n">
        <v>43410.99466755986</v>
      </c>
      <c r="G676" s="4" t="n">
        <v>53694.819688797</v>
      </c>
      <c r="H676" s="4" t="n">
        <v>64159.84331816435</v>
      </c>
      <c r="I676" s="4" t="n">
        <v>10258.25307145715</v>
      </c>
      <c r="J676" s="4" t="n">
        <v>17242.96505749226</v>
      </c>
      <c r="K676" s="4" t="n">
        <v>22204.3169811368</v>
      </c>
    </row>
    <row r="677">
      <c r="A677" s="3" t="inlineStr">
        <is>
          <t>Single-Document QA</t>
        </is>
      </c>
      <c r="B677" s="3" t="inlineStr">
        <is>
          <t>Detective</t>
        </is>
      </c>
      <c r="C677" s="3" t="inlineStr">
        <is>
          <t>TTFT/ms</t>
        </is>
      </c>
      <c r="D677" s="3" t="inlineStr">
        <is>
          <t>p99</t>
        </is>
      </c>
      <c r="E677" s="4" t="n">
        <v>31519.8446623981</v>
      </c>
      <c r="F677" s="4" t="n">
        <v>43410.99466755986</v>
      </c>
      <c r="G677" s="4" t="n">
        <v>53694.819688797</v>
      </c>
      <c r="H677" s="4" t="n">
        <v>64159.84331816435</v>
      </c>
      <c r="I677" s="4" t="n">
        <v>10258.25307145715</v>
      </c>
      <c r="J677" s="4" t="n">
        <v>17242.96505749226</v>
      </c>
      <c r="K677" s="4" t="n">
        <v>22204.3169811368</v>
      </c>
    </row>
    <row r="678">
      <c r="A678" s="3" t="inlineStr">
        <is>
          <t>Single-Document QA</t>
        </is>
      </c>
      <c r="B678" s="3" t="inlineStr">
        <is>
          <t>Detective</t>
        </is>
      </c>
      <c r="C678" s="3" t="inlineStr">
        <is>
          <t>TTFT/ms</t>
        </is>
      </c>
      <c r="D678" s="3" t="inlineStr">
        <is>
          <t>p95</t>
        </is>
      </c>
      <c r="E678" s="4" t="n">
        <v>28691.76041334867</v>
      </c>
      <c r="F678" s="4" t="n">
        <v>43015.98840579391</v>
      </c>
      <c r="G678" s="4" t="n">
        <v>52956.9036513567</v>
      </c>
      <c r="H678" s="4" t="n">
        <v>63824.8396627605</v>
      </c>
      <c r="I678" s="4" t="n">
        <v>8992.685776203871</v>
      </c>
      <c r="J678" s="4" t="n">
        <v>14340.42373299599</v>
      </c>
      <c r="K678" s="4" t="n">
        <v>20343.4058316052</v>
      </c>
    </row>
    <row r="679">
      <c r="A679" s="3" t="inlineStr">
        <is>
          <t>Single-Document QA</t>
        </is>
      </c>
      <c r="B679" s="3" t="inlineStr">
        <is>
          <t>Detective</t>
        </is>
      </c>
      <c r="C679" s="3" t="inlineStr">
        <is>
          <t>TTFT/ms</t>
        </is>
      </c>
      <c r="D679" s="3" t="inlineStr">
        <is>
          <t>p90</t>
        </is>
      </c>
      <c r="E679" s="4" t="n">
        <v>27517.76444166899</v>
      </c>
      <c r="F679" s="4" t="n">
        <v>39732.99011215568</v>
      </c>
      <c r="G679" s="4" t="n">
        <v>51757.40601122379</v>
      </c>
      <c r="H679" s="4" t="n">
        <v>60882.99172371626</v>
      </c>
      <c r="I679" s="4" t="n">
        <v>8306.412812322378</v>
      </c>
      <c r="J679" s="4" t="n">
        <v>13605.50529882312</v>
      </c>
      <c r="K679" s="4" t="n">
        <v>17692.37345829606</v>
      </c>
    </row>
    <row r="680">
      <c r="A680" s="3" t="inlineStr">
        <is>
          <t>Single-Document QA</t>
        </is>
      </c>
      <c r="B680" s="3" t="inlineStr">
        <is>
          <t>Detective</t>
        </is>
      </c>
      <c r="C680" s="3" t="inlineStr">
        <is>
          <t>TTFT/ms</t>
        </is>
      </c>
      <c r="D680" s="3" t="inlineStr">
        <is>
          <t>p50</t>
        </is>
      </c>
      <c r="E680" s="4" t="n">
        <v>25789.64636847377</v>
      </c>
      <c r="F680" s="4" t="n">
        <v>36066.39336794615</v>
      </c>
      <c r="G680" s="4" t="n">
        <v>46806.7759424448</v>
      </c>
      <c r="H680" s="4" t="n">
        <v>57615.15968665481</v>
      </c>
      <c r="I680" s="4" t="n">
        <v>6793.656121939421</v>
      </c>
      <c r="J680" s="4" t="n">
        <v>10406.67404606938</v>
      </c>
      <c r="K680" s="4" t="n">
        <v>14880.69098442793</v>
      </c>
    </row>
    <row r="681">
      <c r="A681" s="3" t="inlineStr">
        <is>
          <t>Single-Document QA</t>
        </is>
      </c>
      <c r="B681" s="3" t="inlineStr">
        <is>
          <t>Detective</t>
        </is>
      </c>
      <c r="C681" s="3" t="inlineStr">
        <is>
          <t>TTFT/ms</t>
        </is>
      </c>
      <c r="D681" s="3" t="inlineStr">
        <is>
          <t>min</t>
        </is>
      </c>
      <c r="E681" s="4" t="n">
        <v>11891.92843437195</v>
      </c>
      <c r="F681" s="4" t="n">
        <v>9616.711646318436</v>
      </c>
      <c r="G681" s="4" t="n">
        <v>10220.92470526695</v>
      </c>
      <c r="H681" s="4" t="n">
        <v>27315.20409882069</v>
      </c>
      <c r="I681" s="4" t="n">
        <v>2473.99652376771</v>
      </c>
      <c r="J681" s="4" t="n">
        <v>5099.307470023632</v>
      </c>
      <c r="K681" s="4" t="n">
        <v>7392.335746437311</v>
      </c>
    </row>
    <row r="682">
      <c r="A682" s="3" t="inlineStr">
        <is>
          <t>Single-Document QA</t>
        </is>
      </c>
      <c r="B682" s="3" t="inlineStr">
        <is>
          <t>Detective</t>
        </is>
      </c>
      <c r="C682" s="3" t="inlineStr">
        <is>
          <t>E2E/ms</t>
        </is>
      </c>
      <c r="D682" s="3" t="inlineStr">
        <is>
          <t>n</t>
        </is>
      </c>
      <c r="E682" s="4" t="n">
        <v>22</v>
      </c>
      <c r="F682" s="4" t="n">
        <v>22</v>
      </c>
      <c r="G682" s="4" t="n">
        <v>22</v>
      </c>
      <c r="H682" s="4" t="n">
        <v>22</v>
      </c>
      <c r="I682" s="4" t="n">
        <v>22</v>
      </c>
      <c r="J682" s="4" t="n">
        <v>22</v>
      </c>
      <c r="K682" s="4" t="n">
        <v>22</v>
      </c>
    </row>
    <row r="683">
      <c r="A683" s="3" t="inlineStr">
        <is>
          <t>Single-Document QA</t>
        </is>
      </c>
      <c r="B683" s="3" t="inlineStr">
        <is>
          <t>Detective</t>
        </is>
      </c>
      <c r="C683" s="3" t="inlineStr">
        <is>
          <t>E2E/ms</t>
        </is>
      </c>
      <c r="D683" s="3" t="inlineStr">
        <is>
          <t>avg</t>
        </is>
      </c>
      <c r="E683" s="4" t="n">
        <v>29743.56651102955</v>
      </c>
      <c r="F683" s="4" t="n">
        <v>38715.53900363771</v>
      </c>
      <c r="G683" s="4" t="n">
        <v>50092.13053960015</v>
      </c>
      <c r="H683" s="4" t="n">
        <v>59886.02934540673</v>
      </c>
      <c r="I683" s="4" t="n">
        <v>12268.56957172806</v>
      </c>
      <c r="J683" s="4" t="n">
        <v>16383.1108239564</v>
      </c>
      <c r="K683" s="4" t="n">
        <v>20178.64192023196</v>
      </c>
    </row>
    <row r="684">
      <c r="A684" s="3" t="inlineStr">
        <is>
          <t>Single-Document QA</t>
        </is>
      </c>
      <c r="B684" s="3" t="inlineStr">
        <is>
          <t>Detective</t>
        </is>
      </c>
      <c r="C684" s="3" t="inlineStr">
        <is>
          <t>E2E/ms</t>
        </is>
      </c>
      <c r="D684" s="3" t="inlineStr">
        <is>
          <t>max</t>
        </is>
      </c>
      <c r="E684" s="4" t="n">
        <v>39029.33482080698</v>
      </c>
      <c r="F684" s="4" t="n">
        <v>51009.08955559134</v>
      </c>
      <c r="G684" s="4" t="n">
        <v>61299.06796291471</v>
      </c>
      <c r="H684" s="4" t="n">
        <v>71742.63466522098</v>
      </c>
      <c r="I684" s="4" t="n">
        <v>16258.30598175526</v>
      </c>
      <c r="J684" s="4" t="n">
        <v>23684.67463180423</v>
      </c>
      <c r="K684" s="4" t="n">
        <v>29051.89870297909</v>
      </c>
    </row>
    <row r="685">
      <c r="A685" s="3" t="inlineStr">
        <is>
          <t>Single-Document QA</t>
        </is>
      </c>
      <c r="B685" s="3" t="inlineStr">
        <is>
          <t>Detective</t>
        </is>
      </c>
      <c r="C685" s="3" t="inlineStr">
        <is>
          <t>E2E/ms</t>
        </is>
      </c>
      <c r="D685" s="3" t="inlineStr">
        <is>
          <t>p99</t>
        </is>
      </c>
      <c r="E685" s="4" t="n">
        <v>39029.33482080698</v>
      </c>
      <c r="F685" s="4" t="n">
        <v>51009.08955559134</v>
      </c>
      <c r="G685" s="4" t="n">
        <v>61299.06796291471</v>
      </c>
      <c r="H685" s="4" t="n">
        <v>71742.63466522098</v>
      </c>
      <c r="I685" s="4" t="n">
        <v>16258.30598175526</v>
      </c>
      <c r="J685" s="4" t="n">
        <v>23684.67463180423</v>
      </c>
      <c r="K685" s="4" t="n">
        <v>29051.89870297909</v>
      </c>
    </row>
    <row r="686">
      <c r="A686" s="3" t="inlineStr">
        <is>
          <t>Single-Document QA</t>
        </is>
      </c>
      <c r="B686" s="3" t="inlineStr">
        <is>
          <t>Detective</t>
        </is>
      </c>
      <c r="C686" s="3" t="inlineStr">
        <is>
          <t>E2E/ms</t>
        </is>
      </c>
      <c r="D686" s="3" t="inlineStr">
        <is>
          <t>p95</t>
        </is>
      </c>
      <c r="E686" s="4" t="n">
        <v>34999.28552657366</v>
      </c>
      <c r="F686" s="4" t="n">
        <v>50601.16413235664</v>
      </c>
      <c r="G686" s="4" t="n">
        <v>60512.25114613771</v>
      </c>
      <c r="H686" s="4" t="n">
        <v>71376.51658430696</v>
      </c>
      <c r="I686" s="4" t="n">
        <v>15047.29536175728</v>
      </c>
      <c r="J686" s="4" t="n">
        <v>20517.76020228863</v>
      </c>
      <c r="K686" s="4" t="n">
        <v>26440.12356549501</v>
      </c>
    </row>
    <row r="687">
      <c r="A687" s="3" t="inlineStr">
        <is>
          <t>Single-Document QA</t>
        </is>
      </c>
      <c r="B687" s="3" t="inlineStr">
        <is>
          <t>Detective</t>
        </is>
      </c>
      <c r="C687" s="3" t="inlineStr">
        <is>
          <t>E2E/ms</t>
        </is>
      </c>
      <c r="D687" s="3" t="inlineStr">
        <is>
          <t>p90</t>
        </is>
      </c>
      <c r="E687" s="4" t="n">
        <v>33870.30481174588</v>
      </c>
      <c r="F687" s="4" t="n">
        <v>46571.47343456745</v>
      </c>
      <c r="G687" s="4" t="n">
        <v>58658.96612778306</v>
      </c>
      <c r="H687" s="4" t="n">
        <v>67620.80335244536</v>
      </c>
      <c r="I687" s="4" t="n">
        <v>14253.86210903525</v>
      </c>
      <c r="J687" s="4" t="n">
        <v>19909.12467613816</v>
      </c>
      <c r="K687" s="4" t="n">
        <v>23886.8195861578</v>
      </c>
    </row>
    <row r="688">
      <c r="A688" s="3" t="inlineStr">
        <is>
          <t>Single-Document QA</t>
        </is>
      </c>
      <c r="B688" s="3" t="inlineStr">
        <is>
          <t>Detective</t>
        </is>
      </c>
      <c r="C688" s="3" t="inlineStr">
        <is>
          <t>E2E/ms</t>
        </is>
      </c>
      <c r="D688" s="3" t="inlineStr">
        <is>
          <t>p50</t>
        </is>
      </c>
      <c r="E688" s="4" t="n">
        <v>32011.30003482103</v>
      </c>
      <c r="F688" s="4" t="n">
        <v>41611.03891208768</v>
      </c>
      <c r="G688" s="4" t="n">
        <v>52405.58105707169</v>
      </c>
      <c r="H688" s="4" t="n">
        <v>63376.02506950498</v>
      </c>
      <c r="I688" s="4" t="n">
        <v>12655.76780959964</v>
      </c>
      <c r="J688" s="4" t="n">
        <v>16151.91890671849</v>
      </c>
      <c r="K688" s="4" t="n">
        <v>20560.52580848336</v>
      </c>
    </row>
    <row r="689">
      <c r="A689" s="3" t="inlineStr">
        <is>
          <t>Single-Document QA</t>
        </is>
      </c>
      <c r="B689" s="3" t="inlineStr">
        <is>
          <t>Detective</t>
        </is>
      </c>
      <c r="C689" s="3" t="inlineStr">
        <is>
          <t>E2E/ms</t>
        </is>
      </c>
      <c r="D689" s="3" t="inlineStr">
        <is>
          <t>min</t>
        </is>
      </c>
      <c r="E689" s="4" t="n">
        <v>17889.69398289919</v>
      </c>
      <c r="F689" s="4" t="n">
        <v>15183.13756212592</v>
      </c>
      <c r="G689" s="4" t="n">
        <v>16162.10089623928</v>
      </c>
      <c r="H689" s="4" t="n">
        <v>33494.28749829531</v>
      </c>
      <c r="I689" s="4" t="n">
        <v>8166.541788727045</v>
      </c>
      <c r="J689" s="4" t="n">
        <v>10432.84955248237</v>
      </c>
      <c r="K689" s="4" t="n">
        <v>13166.87586903572</v>
      </c>
    </row>
    <row r="690">
      <c r="A690" s="3" t="inlineStr">
        <is>
          <t>Single-Document QA</t>
        </is>
      </c>
      <c r="B690" s="3" t="inlineStr">
        <is>
          <t>Detective</t>
        </is>
      </c>
      <c r="C690" s="3" t="inlineStr">
        <is>
          <t>TPOT/ms</t>
        </is>
      </c>
      <c r="D690" s="3" t="inlineStr">
        <is>
          <t>n</t>
        </is>
      </c>
      <c r="E690" s="4" t="n">
        <v>22</v>
      </c>
      <c r="F690" s="4" t="n">
        <v>22</v>
      </c>
      <c r="G690" s="4" t="n">
        <v>22</v>
      </c>
      <c r="H690" s="4" t="n">
        <v>22</v>
      </c>
      <c r="I690" s="4" t="n">
        <v>22</v>
      </c>
      <c r="J690" s="4" t="n">
        <v>22</v>
      </c>
      <c r="K690" s="4" t="n">
        <v>22</v>
      </c>
    </row>
    <row r="691">
      <c r="A691" s="3" t="inlineStr">
        <is>
          <t>Single-Document QA</t>
        </is>
      </c>
      <c r="B691" s="3" t="inlineStr">
        <is>
          <t>Detective</t>
        </is>
      </c>
      <c r="C691" s="3" t="inlineStr">
        <is>
          <t>TPOT/ms</t>
        </is>
      </c>
      <c r="D691" s="3" t="inlineStr">
        <is>
          <t>avg</t>
        </is>
      </c>
      <c r="E691" s="4" t="n">
        <v>48.64021763626709</v>
      </c>
      <c r="F691" s="4" t="n">
        <v>46.04588683752754</v>
      </c>
      <c r="G691" s="4" t="n">
        <v>49.65304011403484</v>
      </c>
      <c r="H691" s="4" t="n">
        <v>50.29021323245972</v>
      </c>
      <c r="I691" s="4" t="n">
        <v>46.78250742776534</v>
      </c>
      <c r="J691" s="4" t="n">
        <v>47.02054964231215</v>
      </c>
      <c r="K691" s="4" t="n">
        <v>47.11502250104224</v>
      </c>
    </row>
    <row r="692">
      <c r="A692" s="3" t="inlineStr">
        <is>
          <t>Single-Document QA</t>
        </is>
      </c>
      <c r="B692" s="3" t="inlineStr">
        <is>
          <t>Detective</t>
        </is>
      </c>
      <c r="C692" s="3" t="inlineStr">
        <is>
          <t>TPOT/ms</t>
        </is>
      </c>
      <c r="D692" s="3" t="inlineStr">
        <is>
          <t>max</t>
        </is>
      </c>
      <c r="E692" s="4" t="n">
        <v>59.12984376699906</v>
      </c>
      <c r="F692" s="4" t="n">
        <v>60.78475910425186</v>
      </c>
      <c r="G692" s="4" t="n">
        <v>60.35117677871197</v>
      </c>
      <c r="H692" s="4" t="n">
        <v>61.15154312142441</v>
      </c>
      <c r="I692" s="4" t="n">
        <v>49.22446817523095</v>
      </c>
      <c r="J692" s="4" t="n">
        <v>51.66901128946758</v>
      </c>
      <c r="K692" s="4" t="n">
        <v>55.67139611253894</v>
      </c>
    </row>
    <row r="693">
      <c r="A693" s="3" t="inlineStr">
        <is>
          <t>Single-Document QA</t>
        </is>
      </c>
      <c r="B693" s="3" t="inlineStr">
        <is>
          <t>Detective</t>
        </is>
      </c>
      <c r="C693" s="3" t="inlineStr">
        <is>
          <t>TPOT/ms</t>
        </is>
      </c>
      <c r="D693" s="3" t="inlineStr">
        <is>
          <t>p99</t>
        </is>
      </c>
      <c r="E693" s="4" t="n">
        <v>59.12984376699906</v>
      </c>
      <c r="F693" s="4" t="n">
        <v>60.78475910425186</v>
      </c>
      <c r="G693" s="4" t="n">
        <v>60.35117677871197</v>
      </c>
      <c r="H693" s="4" t="n">
        <v>61.15154312142441</v>
      </c>
      <c r="I693" s="4" t="n">
        <v>49.22446817523095</v>
      </c>
      <c r="J693" s="4" t="n">
        <v>51.66901128946758</v>
      </c>
      <c r="K693" s="4" t="n">
        <v>55.67139611253894</v>
      </c>
    </row>
    <row r="694">
      <c r="A694" s="3" t="inlineStr">
        <is>
          <t>Single-Document QA</t>
        </is>
      </c>
      <c r="B694" s="3" t="inlineStr">
        <is>
          <t>Detective</t>
        </is>
      </c>
      <c r="C694" s="3" t="inlineStr">
        <is>
          <t>TPOT/ms</t>
        </is>
      </c>
      <c r="D694" s="3" t="inlineStr">
        <is>
          <t>p95</t>
        </is>
      </c>
      <c r="E694" s="4" t="n">
        <v>53.00502072958673</v>
      </c>
      <c r="F694" s="4" t="n">
        <v>59.25918536377139</v>
      </c>
      <c r="G694" s="4" t="n">
        <v>59.0261523029767</v>
      </c>
      <c r="H694" s="4" t="n">
        <v>60.90062033505209</v>
      </c>
      <c r="I694" s="4" t="n">
        <v>48.99215574065844</v>
      </c>
      <c r="J694" s="4" t="n">
        <v>51.12467916120612</v>
      </c>
      <c r="K694" s="4" t="n">
        <v>50.77414858903064</v>
      </c>
    </row>
    <row r="695">
      <c r="A695" s="3" t="inlineStr">
        <is>
          <t>Single-Document QA</t>
        </is>
      </c>
      <c r="B695" s="3" t="inlineStr">
        <is>
          <t>Detective</t>
        </is>
      </c>
      <c r="C695" s="3" t="inlineStr">
        <is>
          <t>TPOT/ms</t>
        </is>
      </c>
      <c r="D695" s="3" t="inlineStr">
        <is>
          <t>p90</t>
        </is>
      </c>
      <c r="E695" s="4" t="n">
        <v>50.45133315084517</v>
      </c>
      <c r="F695" s="4" t="n">
        <v>56.98736102009813</v>
      </c>
      <c r="G695" s="4" t="n">
        <v>54.315126160296</v>
      </c>
      <c r="H695" s="4" t="n">
        <v>53.22682575012247</v>
      </c>
      <c r="I695" s="4" t="n">
        <v>48.97843194007874</v>
      </c>
      <c r="J695" s="4" t="n">
        <v>50.86385147249112</v>
      </c>
      <c r="K695" s="4" t="n">
        <v>49.03829523495266</v>
      </c>
    </row>
    <row r="696">
      <c r="A696" s="3" t="inlineStr">
        <is>
          <t>Single-Document QA</t>
        </is>
      </c>
      <c r="B696" s="3" t="inlineStr">
        <is>
          <t>Detective</t>
        </is>
      </c>
      <c r="C696" s="3" t="inlineStr">
        <is>
          <t>TPOT/ms</t>
        </is>
      </c>
      <c r="D696" s="3" t="inlineStr">
        <is>
          <t>p50</t>
        </is>
      </c>
      <c r="E696" s="4" t="n">
        <v>47.96555052481352</v>
      </c>
      <c r="F696" s="4" t="n">
        <v>44.24814912676811</v>
      </c>
      <c r="G696" s="4" t="n">
        <v>47.97132674229238</v>
      </c>
      <c r="H696" s="4" t="n">
        <v>48.62910899238324</v>
      </c>
      <c r="I696" s="4" t="n">
        <v>46.62780872568852</v>
      </c>
      <c r="J696" s="4" t="n">
        <v>46.80664639269549</v>
      </c>
      <c r="K696" s="4" t="n">
        <v>46.70455571613275</v>
      </c>
    </row>
    <row r="697">
      <c r="A697" s="3" t="inlineStr">
        <is>
          <t>Single-Document QA</t>
        </is>
      </c>
      <c r="B697" s="3" t="inlineStr">
        <is>
          <t>Detective</t>
        </is>
      </c>
      <c r="C697" s="3" t="inlineStr">
        <is>
          <t>TPOT/ms</t>
        </is>
      </c>
      <c r="D697" s="3" t="inlineStr">
        <is>
          <t>min</t>
        </is>
      </c>
      <c r="E697" s="4" t="n">
        <v>42.67702196804128</v>
      </c>
      <c r="F697" s="4" t="n">
        <v>39.77752098580822</v>
      </c>
      <c r="G697" s="4" t="n">
        <v>43.91692156001689</v>
      </c>
      <c r="H697" s="4" t="n">
        <v>45.5077324611272</v>
      </c>
      <c r="I697" s="4" t="n">
        <v>43.68982569673869</v>
      </c>
      <c r="J697" s="4" t="n">
        <v>42.27201525515657</v>
      </c>
      <c r="K697" s="4" t="n">
        <v>41.59802001878971</v>
      </c>
    </row>
    <row r="698">
      <c r="A698" s="3" t="inlineStr">
        <is>
          <t>Single-Document QA</t>
        </is>
      </c>
      <c r="B698" s="3" t="inlineStr">
        <is>
          <t>Detective</t>
        </is>
      </c>
      <c r="C698" s="3" t="inlineStr">
        <is>
          <t>OutputTokens/tok</t>
        </is>
      </c>
      <c r="D698" s="3" t="inlineStr">
        <is>
          <t>n</t>
        </is>
      </c>
      <c r="E698" s="4" t="n">
        <v>22</v>
      </c>
      <c r="F698" s="4" t="n">
        <v>22</v>
      </c>
      <c r="G698" s="4" t="n">
        <v>22</v>
      </c>
      <c r="H698" s="4" t="n">
        <v>22</v>
      </c>
      <c r="I698" s="4" t="n">
        <v>22</v>
      </c>
      <c r="J698" s="4" t="n">
        <v>22</v>
      </c>
      <c r="K698" s="4" t="n">
        <v>22</v>
      </c>
    </row>
    <row r="699">
      <c r="A699" s="3" t="inlineStr">
        <is>
          <t>Single-Document QA</t>
        </is>
      </c>
      <c r="B699" s="3" t="inlineStr">
        <is>
          <t>Detective</t>
        </is>
      </c>
      <c r="C699" s="3" t="inlineStr">
        <is>
          <t>OutputTokens/tok</t>
        </is>
      </c>
      <c r="D699" s="3" t="inlineStr">
        <is>
          <t>avg</t>
        </is>
      </c>
      <c r="E699" s="4" t="n">
        <v>126</v>
      </c>
      <c r="F699" s="4" t="n">
        <v>125.1818181818182</v>
      </c>
      <c r="G699" s="4" t="n">
        <v>126.5</v>
      </c>
      <c r="H699" s="4" t="n">
        <v>125.3181818181818</v>
      </c>
      <c r="I699" s="4" t="n">
        <v>125.3636363636364</v>
      </c>
      <c r="J699" s="4" t="n">
        <v>124.9090909090909</v>
      </c>
      <c r="K699" s="4" t="n">
        <v>125.5454545454545</v>
      </c>
    </row>
    <row r="700">
      <c r="A700" s="3" t="inlineStr">
        <is>
          <t>Single-Document QA</t>
        </is>
      </c>
      <c r="B700" s="3" t="inlineStr">
        <is>
          <t>Detective</t>
        </is>
      </c>
      <c r="C700" s="3" t="inlineStr">
        <is>
          <t>OutputTokens/tok</t>
        </is>
      </c>
      <c r="D700" s="3" t="inlineStr">
        <is>
          <t>max</t>
        </is>
      </c>
      <c r="E700" s="4" t="n">
        <v>129</v>
      </c>
      <c r="F700" s="4" t="n">
        <v>129</v>
      </c>
      <c r="G700" s="4" t="n">
        <v>129</v>
      </c>
      <c r="H700" s="4" t="n">
        <v>129</v>
      </c>
      <c r="I700" s="4" t="n">
        <v>129</v>
      </c>
      <c r="J700" s="4" t="n">
        <v>129</v>
      </c>
      <c r="K700" s="4" t="n">
        <v>129</v>
      </c>
    </row>
    <row r="701">
      <c r="A701" s="3" t="inlineStr">
        <is>
          <t>Single-Document QA</t>
        </is>
      </c>
      <c r="B701" s="3" t="inlineStr">
        <is>
          <t>Detective</t>
        </is>
      </c>
      <c r="C701" s="3" t="inlineStr">
        <is>
          <t>OutputTokens/tok</t>
        </is>
      </c>
      <c r="D701" s="3" t="inlineStr">
        <is>
          <t>p99</t>
        </is>
      </c>
      <c r="E701" s="4" t="n">
        <v>129</v>
      </c>
      <c r="F701" s="4" t="n">
        <v>129</v>
      </c>
      <c r="G701" s="4" t="n">
        <v>129</v>
      </c>
      <c r="H701" s="4" t="n">
        <v>129</v>
      </c>
      <c r="I701" s="4" t="n">
        <v>129</v>
      </c>
      <c r="J701" s="4" t="n">
        <v>129</v>
      </c>
      <c r="K701" s="4" t="n">
        <v>129</v>
      </c>
    </row>
    <row r="702">
      <c r="A702" s="3" t="inlineStr">
        <is>
          <t>Single-Document QA</t>
        </is>
      </c>
      <c r="B702" s="3" t="inlineStr">
        <is>
          <t>Detective</t>
        </is>
      </c>
      <c r="C702" s="3" t="inlineStr">
        <is>
          <t>OutputTokens/tok</t>
        </is>
      </c>
      <c r="D702" s="3" t="inlineStr">
        <is>
          <t>p95</t>
        </is>
      </c>
      <c r="E702" s="4" t="n">
        <v>129</v>
      </c>
      <c r="F702" s="4" t="n">
        <v>129</v>
      </c>
      <c r="G702" s="4" t="n">
        <v>129</v>
      </c>
      <c r="H702" s="4" t="n">
        <v>129</v>
      </c>
      <c r="I702" s="4" t="n">
        <v>129</v>
      </c>
      <c r="J702" s="4" t="n">
        <v>129</v>
      </c>
      <c r="K702" s="4" t="n">
        <v>128</v>
      </c>
    </row>
    <row r="703">
      <c r="A703" s="3" t="inlineStr">
        <is>
          <t>Single-Document QA</t>
        </is>
      </c>
      <c r="B703" s="3" t="inlineStr">
        <is>
          <t>Detective</t>
        </is>
      </c>
      <c r="C703" s="3" t="inlineStr">
        <is>
          <t>OutputTokens/tok</t>
        </is>
      </c>
      <c r="D703" s="3" t="inlineStr">
        <is>
          <t>p90</t>
        </is>
      </c>
      <c r="E703" s="4" t="n">
        <v>128</v>
      </c>
      <c r="F703" s="4" t="n">
        <v>128</v>
      </c>
      <c r="G703" s="4" t="n">
        <v>128</v>
      </c>
      <c r="H703" s="4" t="n">
        <v>129</v>
      </c>
      <c r="I703" s="4" t="n">
        <v>128</v>
      </c>
      <c r="J703" s="4" t="n">
        <v>129</v>
      </c>
      <c r="K703" s="4" t="n">
        <v>128</v>
      </c>
    </row>
    <row r="704">
      <c r="A704" s="3" t="inlineStr">
        <is>
          <t>Single-Document QA</t>
        </is>
      </c>
      <c r="B704" s="3" t="inlineStr">
        <is>
          <t>Detective</t>
        </is>
      </c>
      <c r="C704" s="3" t="inlineStr">
        <is>
          <t>OutputTokens/tok</t>
        </is>
      </c>
      <c r="D704" s="3" t="inlineStr">
        <is>
          <t>p50</t>
        </is>
      </c>
      <c r="E704" s="4" t="n">
        <v>126</v>
      </c>
      <c r="F704" s="4" t="n">
        <v>125</v>
      </c>
      <c r="G704" s="4" t="n">
        <v>127</v>
      </c>
      <c r="H704" s="4" t="n">
        <v>125</v>
      </c>
      <c r="I704" s="4" t="n">
        <v>126</v>
      </c>
      <c r="J704" s="4" t="n">
        <v>126</v>
      </c>
      <c r="K704" s="4" t="n">
        <v>126</v>
      </c>
    </row>
    <row r="705">
      <c r="A705" s="3" t="inlineStr">
        <is>
          <t>Single-Document QA</t>
        </is>
      </c>
      <c r="B705" s="3" t="inlineStr">
        <is>
          <t>Detective</t>
        </is>
      </c>
      <c r="C705" s="3" t="inlineStr">
        <is>
          <t>OutputTokens/tok</t>
        </is>
      </c>
      <c r="D705" s="3" t="inlineStr">
        <is>
          <t>min</t>
        </is>
      </c>
      <c r="E705" s="4" t="n">
        <v>122</v>
      </c>
      <c r="F705" s="4" t="n">
        <v>118</v>
      </c>
      <c r="G705" s="4" t="n">
        <v>123</v>
      </c>
      <c r="H705" s="4" t="n">
        <v>119</v>
      </c>
      <c r="I705" s="4" t="n">
        <v>119</v>
      </c>
      <c r="J705" s="4" t="n">
        <v>120</v>
      </c>
      <c r="K705" s="4" t="n">
        <v>120</v>
      </c>
    </row>
    <row r="706">
      <c r="A706" s="3" t="inlineStr">
        <is>
          <t>Single-Document QA</t>
        </is>
      </c>
      <c r="B706" s="3" t="inlineStr">
        <is>
          <t>Event ordering</t>
        </is>
      </c>
      <c r="C706" s="3" t="inlineStr">
        <is>
          <t>TTFT/ms</t>
        </is>
      </c>
      <c r="D706" s="3" t="inlineStr">
        <is>
          <t>n</t>
        </is>
      </c>
      <c r="E706" s="4" t="n">
        <v>20</v>
      </c>
      <c r="F706" s="4" t="n">
        <v>20</v>
      </c>
      <c r="G706" s="4" t="n">
        <v>20</v>
      </c>
      <c r="H706" s="4" t="n">
        <v>20</v>
      </c>
      <c r="I706" s="4" t="n">
        <v>20</v>
      </c>
      <c r="J706" s="4" t="n">
        <v>20</v>
      </c>
      <c r="K706" s="4" t="n">
        <v>20</v>
      </c>
    </row>
    <row r="707">
      <c r="A707" s="3" t="inlineStr">
        <is>
          <t>Single-Document QA</t>
        </is>
      </c>
      <c r="B707" s="3" t="inlineStr">
        <is>
          <t>Event ordering</t>
        </is>
      </c>
      <c r="C707" s="3" t="inlineStr">
        <is>
          <t>TTFT/ms</t>
        </is>
      </c>
      <c r="D707" s="3" t="inlineStr">
        <is>
          <t>avg</t>
        </is>
      </c>
      <c r="E707" s="4" t="n">
        <v>26164.98955413699</v>
      </c>
      <c r="F707" s="4" t="n">
        <v>34723.61032776535</v>
      </c>
      <c r="G707" s="4" t="n">
        <v>47818.81264224648</v>
      </c>
      <c r="H707" s="4" t="n">
        <v>59131.01374004036</v>
      </c>
      <c r="I707" s="4" t="n">
        <v>6640.712725371122</v>
      </c>
      <c r="J707" s="4" t="n">
        <v>10698.76071903855</v>
      </c>
      <c r="K707" s="4" t="n">
        <v>15160.46282481402</v>
      </c>
    </row>
    <row r="708">
      <c r="A708" s="3" t="inlineStr">
        <is>
          <t>Single-Document QA</t>
        </is>
      </c>
      <c r="B708" s="3" t="inlineStr">
        <is>
          <t>Event ordering</t>
        </is>
      </c>
      <c r="C708" s="3" t="inlineStr">
        <is>
          <t>TTFT/ms</t>
        </is>
      </c>
      <c r="D708" s="3" t="inlineStr">
        <is>
          <t>max</t>
        </is>
      </c>
      <c r="E708" s="4" t="n">
        <v>30860.96442863345</v>
      </c>
      <c r="F708" s="4" t="n">
        <v>41402.15786918998</v>
      </c>
      <c r="G708" s="4" t="n">
        <v>58909.97941419482</v>
      </c>
      <c r="H708" s="4" t="n">
        <v>71054.79426309466</v>
      </c>
      <c r="I708" s="4" t="n">
        <v>15537.11523488164</v>
      </c>
      <c r="J708" s="4" t="n">
        <v>17126.99025124311</v>
      </c>
      <c r="K708" s="4" t="n">
        <v>22017.29156449437</v>
      </c>
    </row>
    <row r="709">
      <c r="A709" s="3" t="inlineStr">
        <is>
          <t>Single-Document QA</t>
        </is>
      </c>
      <c r="B709" s="3" t="inlineStr">
        <is>
          <t>Event ordering</t>
        </is>
      </c>
      <c r="C709" s="3" t="inlineStr">
        <is>
          <t>TTFT/ms</t>
        </is>
      </c>
      <c r="D709" s="3" t="inlineStr">
        <is>
          <t>p99</t>
        </is>
      </c>
      <c r="E709" s="4" t="n">
        <v>30860.96442863345</v>
      </c>
      <c r="F709" s="4" t="n">
        <v>41402.15786918998</v>
      </c>
      <c r="G709" s="4" t="n">
        <v>58909.97941419482</v>
      </c>
      <c r="H709" s="4" t="n">
        <v>71054.79426309466</v>
      </c>
      <c r="I709" s="4" t="n">
        <v>15537.11523488164</v>
      </c>
      <c r="J709" s="4" t="n">
        <v>17126.99025124311</v>
      </c>
      <c r="K709" s="4" t="n">
        <v>22017.29156449437</v>
      </c>
    </row>
    <row r="710">
      <c r="A710" s="3" t="inlineStr">
        <is>
          <t>Single-Document QA</t>
        </is>
      </c>
      <c r="B710" s="3" t="inlineStr">
        <is>
          <t>Event ordering</t>
        </is>
      </c>
      <c r="C710" s="3" t="inlineStr">
        <is>
          <t>TTFT/ms</t>
        </is>
      </c>
      <c r="D710" s="3" t="inlineStr">
        <is>
          <t>p95</t>
        </is>
      </c>
      <c r="E710" s="4" t="n">
        <v>28196.12557813525</v>
      </c>
      <c r="F710" s="4" t="n">
        <v>40062.60116398335</v>
      </c>
      <c r="G710" s="4" t="n">
        <v>51575.20760968328</v>
      </c>
      <c r="H710" s="4" t="n">
        <v>61312.5540651381</v>
      </c>
      <c r="I710" s="4" t="n">
        <v>9687.76610866189</v>
      </c>
      <c r="J710" s="4" t="n">
        <v>13439.83879312873</v>
      </c>
      <c r="K710" s="4" t="n">
        <v>18389.91583511233</v>
      </c>
    </row>
    <row r="711">
      <c r="A711" s="3" t="inlineStr">
        <is>
          <t>Single-Document QA</t>
        </is>
      </c>
      <c r="B711" s="3" t="inlineStr">
        <is>
          <t>Event ordering</t>
        </is>
      </c>
      <c r="C711" s="3" t="inlineStr">
        <is>
          <t>TTFT/ms</t>
        </is>
      </c>
      <c r="D711" s="3" t="inlineStr">
        <is>
          <t>p90</t>
        </is>
      </c>
      <c r="E711" s="4" t="n">
        <v>27473.58887270093</v>
      </c>
      <c r="F711" s="4" t="n">
        <v>39763.00172135234</v>
      </c>
      <c r="G711" s="4" t="n">
        <v>49995.06760016084</v>
      </c>
      <c r="H711" s="4" t="n">
        <v>61044.14334520698</v>
      </c>
      <c r="I711" s="4" t="n">
        <v>9311.587501317263</v>
      </c>
      <c r="J711" s="4" t="n">
        <v>13320.85234671831</v>
      </c>
      <c r="K711" s="4" t="n">
        <v>17411.03986278176</v>
      </c>
    </row>
    <row r="712">
      <c r="A712" s="3" t="inlineStr">
        <is>
          <t>Single-Document QA</t>
        </is>
      </c>
      <c r="B712" s="3" t="inlineStr">
        <is>
          <t>Event ordering</t>
        </is>
      </c>
      <c r="C712" s="3" t="inlineStr">
        <is>
          <t>TTFT/ms</t>
        </is>
      </c>
      <c r="D712" s="3" t="inlineStr">
        <is>
          <t>p50</t>
        </is>
      </c>
      <c r="E712" s="4" t="n">
        <v>26003.50150838494</v>
      </c>
      <c r="F712" s="4" t="n">
        <v>35429.63179200888</v>
      </c>
      <c r="G712" s="4" t="n">
        <v>47373.08930978179</v>
      </c>
      <c r="H712" s="4" t="n">
        <v>58526.02194994688</v>
      </c>
      <c r="I712" s="4" t="n">
        <v>6310.982327908278</v>
      </c>
      <c r="J712" s="4" t="n">
        <v>10923.01096022129</v>
      </c>
      <c r="K712" s="4" t="n">
        <v>15382.38447159529</v>
      </c>
    </row>
    <row r="713">
      <c r="A713" s="3" t="inlineStr">
        <is>
          <t>Single-Document QA</t>
        </is>
      </c>
      <c r="B713" s="3" t="inlineStr">
        <is>
          <t>Event ordering</t>
        </is>
      </c>
      <c r="C713" s="3" t="inlineStr">
        <is>
          <t>TTFT/ms</t>
        </is>
      </c>
      <c r="D713" s="3" t="inlineStr">
        <is>
          <t>min</t>
        </is>
      </c>
      <c r="E713" s="4" t="n">
        <v>20487.16494813561</v>
      </c>
      <c r="F713" s="4" t="n">
        <v>13850.24423524737</v>
      </c>
      <c r="G713" s="4" t="n">
        <v>40825.51924884319</v>
      </c>
      <c r="H713" s="4" t="n">
        <v>54404.63118255138</v>
      </c>
      <c r="I713" s="4" t="n">
        <v>4124.647334218025</v>
      </c>
      <c r="J713" s="4" t="n">
        <v>5097.949702292681</v>
      </c>
      <c r="K713" s="4" t="n">
        <v>7035.647768527269</v>
      </c>
    </row>
    <row r="714">
      <c r="A714" s="3" t="inlineStr">
        <is>
          <t>Single-Document QA</t>
        </is>
      </c>
      <c r="B714" s="3" t="inlineStr">
        <is>
          <t>Event ordering</t>
        </is>
      </c>
      <c r="C714" s="3" t="inlineStr">
        <is>
          <t>E2E/ms</t>
        </is>
      </c>
      <c r="D714" s="3" t="inlineStr">
        <is>
          <t>n</t>
        </is>
      </c>
      <c r="E714" s="4" t="n">
        <v>20</v>
      </c>
      <c r="F714" s="4" t="n">
        <v>20</v>
      </c>
      <c r="G714" s="4" t="n">
        <v>20</v>
      </c>
      <c r="H714" s="4" t="n">
        <v>20</v>
      </c>
      <c r="I714" s="4" t="n">
        <v>20</v>
      </c>
      <c r="J714" s="4" t="n">
        <v>20</v>
      </c>
      <c r="K714" s="4" t="n">
        <v>20</v>
      </c>
    </row>
    <row r="715">
      <c r="A715" s="3" t="inlineStr">
        <is>
          <t>Single-Document QA</t>
        </is>
      </c>
      <c r="B715" s="3" t="inlineStr">
        <is>
          <t>Event ordering</t>
        </is>
      </c>
      <c r="C715" s="3" t="inlineStr">
        <is>
          <t>E2E/ms</t>
        </is>
      </c>
      <c r="D715" s="3" t="inlineStr">
        <is>
          <t>avg</t>
        </is>
      </c>
      <c r="E715" s="4" t="n">
        <v>32337.56392914802</v>
      </c>
      <c r="F715" s="4" t="n">
        <v>40613.67382779717</v>
      </c>
      <c r="G715" s="4" t="n">
        <v>53997.14963939041</v>
      </c>
      <c r="H715" s="4" t="n">
        <v>65381.88275210559</v>
      </c>
      <c r="I715" s="4" t="n">
        <v>12445.54866142571</v>
      </c>
      <c r="J715" s="4" t="n">
        <v>16575.44526215643</v>
      </c>
      <c r="K715" s="4" t="n">
        <v>21108.1143502146</v>
      </c>
    </row>
    <row r="716">
      <c r="A716" s="3" t="inlineStr">
        <is>
          <t>Single-Document QA</t>
        </is>
      </c>
      <c r="B716" s="3" t="inlineStr">
        <is>
          <t>Event ordering</t>
        </is>
      </c>
      <c r="C716" s="3" t="inlineStr">
        <is>
          <t>E2E/ms</t>
        </is>
      </c>
      <c r="D716" s="3" t="inlineStr">
        <is>
          <t>max</t>
        </is>
      </c>
      <c r="E716" s="4" t="n">
        <v>38347.50537201762</v>
      </c>
      <c r="F716" s="4" t="n">
        <v>48585.7581011951</v>
      </c>
      <c r="G716" s="4" t="n">
        <v>66587.78635784984</v>
      </c>
      <c r="H716" s="4" t="n">
        <v>78590.24678170681</v>
      </c>
      <c r="I716" s="4" t="n">
        <v>20752.58597359061</v>
      </c>
      <c r="J716" s="4" t="n">
        <v>23416.73574224114</v>
      </c>
      <c r="K716" s="4" t="n">
        <v>28883.85934382677</v>
      </c>
    </row>
    <row r="717">
      <c r="A717" s="3" t="inlineStr">
        <is>
          <t>Single-Document QA</t>
        </is>
      </c>
      <c r="B717" s="3" t="inlineStr">
        <is>
          <t>Event ordering</t>
        </is>
      </c>
      <c r="C717" s="3" t="inlineStr">
        <is>
          <t>E2E/ms</t>
        </is>
      </c>
      <c r="D717" s="3" t="inlineStr">
        <is>
          <t>p99</t>
        </is>
      </c>
      <c r="E717" s="4" t="n">
        <v>38347.50537201762</v>
      </c>
      <c r="F717" s="4" t="n">
        <v>48585.7581011951</v>
      </c>
      <c r="G717" s="4" t="n">
        <v>66587.78635784984</v>
      </c>
      <c r="H717" s="4" t="n">
        <v>78590.24678170681</v>
      </c>
      <c r="I717" s="4" t="n">
        <v>20752.58597359061</v>
      </c>
      <c r="J717" s="4" t="n">
        <v>23416.73574224114</v>
      </c>
      <c r="K717" s="4" t="n">
        <v>28883.85934382677</v>
      </c>
    </row>
    <row r="718">
      <c r="A718" s="3" t="inlineStr">
        <is>
          <t>Single-Document QA</t>
        </is>
      </c>
      <c r="B718" s="3" t="inlineStr">
        <is>
          <t>Event ordering</t>
        </is>
      </c>
      <c r="C718" s="3" t="inlineStr">
        <is>
          <t>E2E/ms</t>
        </is>
      </c>
      <c r="D718" s="3" t="inlineStr">
        <is>
          <t>p95</t>
        </is>
      </c>
      <c r="E718" s="4" t="n">
        <v>34665.57298973203</v>
      </c>
      <c r="F718" s="4" t="n">
        <v>47259.28372889757</v>
      </c>
      <c r="G718" s="4" t="n">
        <v>58940.7975897193</v>
      </c>
      <c r="H718" s="4" t="n">
        <v>68476.39315575361</v>
      </c>
      <c r="I718" s="4" t="n">
        <v>15605.48738762736</v>
      </c>
      <c r="J718" s="4" t="n">
        <v>19606.0402803123</v>
      </c>
      <c r="K718" s="4" t="n">
        <v>24560.24073436856</v>
      </c>
    </row>
    <row r="719">
      <c r="A719" s="3" t="inlineStr">
        <is>
          <t>Single-Document QA</t>
        </is>
      </c>
      <c r="B719" s="3" t="inlineStr">
        <is>
          <t>Event ordering</t>
        </is>
      </c>
      <c r="C719" s="3" t="inlineStr">
        <is>
          <t>E2E/ms</t>
        </is>
      </c>
      <c r="D719" s="3" t="inlineStr">
        <is>
          <t>p90</t>
        </is>
      </c>
      <c r="E719" s="4" t="n">
        <v>33626.00672990084</v>
      </c>
      <c r="F719" s="4" t="n">
        <v>46948.13613221049</v>
      </c>
      <c r="G719" s="4" t="n">
        <v>57043.97378116846</v>
      </c>
      <c r="H719" s="4" t="n">
        <v>67273.60217273235</v>
      </c>
      <c r="I719" s="4" t="n">
        <v>15474.00591894984</v>
      </c>
      <c r="J719" s="4" t="n">
        <v>19435.81780046225</v>
      </c>
      <c r="K719" s="4" t="n">
        <v>23315.9985691309</v>
      </c>
    </row>
    <row r="720">
      <c r="A720" s="3" t="inlineStr">
        <is>
          <t>Single-Document QA</t>
        </is>
      </c>
      <c r="B720" s="3" t="inlineStr">
        <is>
          <t>Event ordering</t>
        </is>
      </c>
      <c r="C720" s="3" t="inlineStr">
        <is>
          <t>E2E/ms</t>
        </is>
      </c>
      <c r="D720" s="3" t="inlineStr">
        <is>
          <t>p50</t>
        </is>
      </c>
      <c r="E720" s="4" t="n">
        <v>32221.75950929523</v>
      </c>
      <c r="F720" s="4" t="n">
        <v>40957.66499266028</v>
      </c>
      <c r="G720" s="4" t="n">
        <v>53185.40147319436</v>
      </c>
      <c r="H720" s="4" t="n">
        <v>64664.73879292607</v>
      </c>
      <c r="I720" s="4" t="n">
        <v>12101.82866454124</v>
      </c>
      <c r="J720" s="4" t="n">
        <v>16838.40472251177</v>
      </c>
      <c r="K720" s="4" t="n">
        <v>21167.66571998596</v>
      </c>
    </row>
    <row r="721">
      <c r="A721" s="3" t="inlineStr">
        <is>
          <t>Single-Document QA</t>
        </is>
      </c>
      <c r="B721" s="3" t="inlineStr">
        <is>
          <t>Event ordering</t>
        </is>
      </c>
      <c r="C721" s="3" t="inlineStr">
        <is>
          <t>E2E/ms</t>
        </is>
      </c>
      <c r="D721" s="3" t="inlineStr">
        <is>
          <t>min</t>
        </is>
      </c>
      <c r="E721" s="4" t="n">
        <v>26419.29741203785</v>
      </c>
      <c r="F721" s="4" t="n">
        <v>18910.35237535834</v>
      </c>
      <c r="G721" s="4" t="n">
        <v>45621.98604270816</v>
      </c>
      <c r="H721" s="4" t="n">
        <v>60377.46004015207</v>
      </c>
      <c r="I721" s="4" t="n">
        <v>9637.420654296875</v>
      </c>
      <c r="J721" s="4" t="n">
        <v>10906.98732435703</v>
      </c>
      <c r="K721" s="4" t="n">
        <v>12549.50663074851</v>
      </c>
    </row>
    <row r="722">
      <c r="A722" s="3" t="inlineStr">
        <is>
          <t>Single-Document QA</t>
        </is>
      </c>
      <c r="B722" s="3" t="inlineStr">
        <is>
          <t>Event ordering</t>
        </is>
      </c>
      <c r="C722" s="3" t="inlineStr">
        <is>
          <t>TPOT/ms</t>
        </is>
      </c>
      <c r="D722" s="3" t="inlineStr">
        <is>
          <t>n</t>
        </is>
      </c>
      <c r="E722" s="4" t="n">
        <v>20</v>
      </c>
      <c r="F722" s="4" t="n">
        <v>20</v>
      </c>
      <c r="G722" s="4" t="n">
        <v>20</v>
      </c>
      <c r="H722" s="4" t="n">
        <v>20</v>
      </c>
      <c r="I722" s="4" t="n">
        <v>20</v>
      </c>
      <c r="J722" s="4" t="n">
        <v>20</v>
      </c>
      <c r="K722" s="4" t="n">
        <v>20</v>
      </c>
    </row>
    <row r="723">
      <c r="A723" s="3" t="inlineStr">
        <is>
          <t>Single-Document QA</t>
        </is>
      </c>
      <c r="B723" s="3" t="inlineStr">
        <is>
          <t>Event ordering</t>
        </is>
      </c>
      <c r="C723" s="3" t="inlineStr">
        <is>
          <t>TPOT/ms</t>
        </is>
      </c>
      <c r="D723" s="3" t="inlineStr">
        <is>
          <t>avg</t>
        </is>
      </c>
      <c r="E723" s="4" t="n">
        <v>48.57288210302626</v>
      </c>
      <c r="F723" s="4" t="n">
        <v>46.28220089414741</v>
      </c>
      <c r="G723" s="4" t="n">
        <v>48.58220229975866</v>
      </c>
      <c r="H723" s="4" t="n">
        <v>49.41749254095215</v>
      </c>
      <c r="I723" s="4" t="n">
        <v>45.71665884134053</v>
      </c>
      <c r="J723" s="4" t="n">
        <v>46.11699029067054</v>
      </c>
      <c r="K723" s="4" t="n">
        <v>46.80874415765059</v>
      </c>
    </row>
    <row r="724">
      <c r="A724" s="3" t="inlineStr">
        <is>
          <t>Single-Document QA</t>
        </is>
      </c>
      <c r="B724" s="3" t="inlineStr">
        <is>
          <t>Event ordering</t>
        </is>
      </c>
      <c r="C724" s="3" t="inlineStr">
        <is>
          <t>TPOT/ms</t>
        </is>
      </c>
      <c r="D724" s="3" t="inlineStr">
        <is>
          <t>max</t>
        </is>
      </c>
      <c r="E724" s="4" t="n">
        <v>58.94914128648954</v>
      </c>
      <c r="F724" s="4" t="n">
        <v>56.57586150282011</v>
      </c>
      <c r="G724" s="4" t="n">
        <v>60.93497574329376</v>
      </c>
      <c r="H724" s="4" t="n">
        <v>59.80517871914402</v>
      </c>
      <c r="I724" s="4" t="n">
        <v>48.90808267962365</v>
      </c>
      <c r="J724" s="4" t="n">
        <v>49.7274313482546</v>
      </c>
      <c r="K724" s="4" t="n">
        <v>53.64506077603437</v>
      </c>
    </row>
    <row r="725">
      <c r="A725" s="3" t="inlineStr">
        <is>
          <t>Single-Document QA</t>
        </is>
      </c>
      <c r="B725" s="3" t="inlineStr">
        <is>
          <t>Event ordering</t>
        </is>
      </c>
      <c r="C725" s="3" t="inlineStr">
        <is>
          <t>TPOT/ms</t>
        </is>
      </c>
      <c r="D725" s="3" t="inlineStr">
        <is>
          <t>p99</t>
        </is>
      </c>
      <c r="E725" s="4" t="n">
        <v>58.94914128648954</v>
      </c>
      <c r="F725" s="4" t="n">
        <v>56.57586150282011</v>
      </c>
      <c r="G725" s="4" t="n">
        <v>60.93497574329376</v>
      </c>
      <c r="H725" s="4" t="n">
        <v>59.80517871914402</v>
      </c>
      <c r="I725" s="4" t="n">
        <v>48.90808267962365</v>
      </c>
      <c r="J725" s="4" t="n">
        <v>49.7274313482546</v>
      </c>
      <c r="K725" s="4" t="n">
        <v>53.64506077603437</v>
      </c>
    </row>
    <row r="726">
      <c r="A726" s="3" t="inlineStr">
        <is>
          <t>Single-Document QA</t>
        </is>
      </c>
      <c r="B726" s="3" t="inlineStr">
        <is>
          <t>Event ordering</t>
        </is>
      </c>
      <c r="C726" s="3" t="inlineStr">
        <is>
          <t>TPOT/ms</t>
        </is>
      </c>
      <c r="D726" s="3" t="inlineStr">
        <is>
          <t>p95</t>
        </is>
      </c>
      <c r="E726" s="4" t="n">
        <v>50.94053079997461</v>
      </c>
      <c r="F726" s="4" t="n">
        <v>56.22408253839239</v>
      </c>
      <c r="G726" s="4" t="n">
        <v>57.54367171903141</v>
      </c>
      <c r="H726" s="4" t="n">
        <v>55.53363636136055</v>
      </c>
      <c r="I726" s="4" t="n">
        <v>48.09123873099929</v>
      </c>
      <c r="J726" s="4" t="n">
        <v>49.13863664842211</v>
      </c>
      <c r="K726" s="4" t="n">
        <v>49.02814091073247</v>
      </c>
    </row>
    <row r="727">
      <c r="A727" s="3" t="inlineStr">
        <is>
          <t>Single-Document QA</t>
        </is>
      </c>
      <c r="B727" s="3" t="inlineStr">
        <is>
          <t>Event ordering</t>
        </is>
      </c>
      <c r="C727" s="3" t="inlineStr">
        <is>
          <t>TPOT/ms</t>
        </is>
      </c>
      <c r="D727" s="3" t="inlineStr">
        <is>
          <t>p90</t>
        </is>
      </c>
      <c r="E727" s="4" t="n">
        <v>49.55892901747458</v>
      </c>
      <c r="F727" s="4" t="n">
        <v>56.12187681253999</v>
      </c>
      <c r="G727" s="4" t="n">
        <v>55.20085421204567</v>
      </c>
      <c r="H727" s="4" t="n">
        <v>54.74843845522705</v>
      </c>
      <c r="I727" s="4" t="n">
        <v>47.64831345528364</v>
      </c>
      <c r="J727" s="4" t="n">
        <v>48.5314718551106</v>
      </c>
      <c r="K727" s="4" t="n">
        <v>48.59286799910478</v>
      </c>
    </row>
    <row r="728">
      <c r="A728" s="3" t="inlineStr">
        <is>
          <t>Single-Document QA</t>
        </is>
      </c>
      <c r="B728" s="3" t="inlineStr">
        <is>
          <t>Event ordering</t>
        </is>
      </c>
      <c r="C728" s="3" t="inlineStr">
        <is>
          <t>TPOT/ms</t>
        </is>
      </c>
      <c r="D728" s="3" t="inlineStr">
        <is>
          <t>p50</t>
        </is>
      </c>
      <c r="E728" s="4" t="n">
        <v>48.19951641062895</v>
      </c>
      <c r="F728" s="4" t="n">
        <v>43.65223643253557</v>
      </c>
      <c r="G728" s="4" t="n">
        <v>47.45456530916982</v>
      </c>
      <c r="H728" s="4" t="n">
        <v>48.04736806094184</v>
      </c>
      <c r="I728" s="4" t="n">
        <v>46.57848964827929</v>
      </c>
      <c r="J728" s="4" t="n">
        <v>46.08950429246761</v>
      </c>
      <c r="K728" s="4" t="n">
        <v>46.94879439285421</v>
      </c>
    </row>
    <row r="729">
      <c r="A729" s="3" t="inlineStr">
        <is>
          <t>Single-Document QA</t>
        </is>
      </c>
      <c r="B729" s="3" t="inlineStr">
        <is>
          <t>Event ordering</t>
        </is>
      </c>
      <c r="C729" s="3" t="inlineStr">
        <is>
          <t>TPOT/ms</t>
        </is>
      </c>
      <c r="D729" s="3" t="inlineStr">
        <is>
          <t>min</t>
        </is>
      </c>
      <c r="E729" s="4" t="n">
        <v>43.56256349719772</v>
      </c>
      <c r="F729" s="4" t="n">
        <v>40.15958841357912</v>
      </c>
      <c r="G729" s="4" t="n">
        <v>38.06719677670608</v>
      </c>
      <c r="H729" s="4" t="n">
        <v>45.59467652047327</v>
      </c>
      <c r="I729" s="4" t="n">
        <v>41.06669872999191</v>
      </c>
      <c r="J729" s="4" t="n">
        <v>42.45225587510504</v>
      </c>
      <c r="K729" s="4" t="n">
        <v>43.36612144834362</v>
      </c>
    </row>
    <row r="730">
      <c r="A730" s="3" t="inlineStr">
        <is>
          <t>Single-Document QA</t>
        </is>
      </c>
      <c r="B730" s="3" t="inlineStr">
        <is>
          <t>Event ordering</t>
        </is>
      </c>
      <c r="C730" s="3" t="inlineStr">
        <is>
          <t>OutputTokens/tok</t>
        </is>
      </c>
      <c r="D730" s="3" t="inlineStr">
        <is>
          <t>n</t>
        </is>
      </c>
      <c r="E730" s="4" t="n">
        <v>20</v>
      </c>
      <c r="F730" s="4" t="n">
        <v>20</v>
      </c>
      <c r="G730" s="4" t="n">
        <v>20</v>
      </c>
      <c r="H730" s="4" t="n">
        <v>20</v>
      </c>
      <c r="I730" s="4" t="n">
        <v>20</v>
      </c>
      <c r="J730" s="4" t="n">
        <v>20</v>
      </c>
      <c r="K730" s="4" t="n">
        <v>20</v>
      </c>
    </row>
    <row r="731">
      <c r="A731" s="3" t="inlineStr">
        <is>
          <t>Single-Document QA</t>
        </is>
      </c>
      <c r="B731" s="3" t="inlineStr">
        <is>
          <t>Event ordering</t>
        </is>
      </c>
      <c r="C731" s="3" t="inlineStr">
        <is>
          <t>OutputTokens/tok</t>
        </is>
      </c>
      <c r="D731" s="3" t="inlineStr">
        <is>
          <t>avg</t>
        </is>
      </c>
      <c r="E731" s="4" t="n">
        <v>127.1</v>
      </c>
      <c r="F731" s="4" t="n">
        <v>127.25</v>
      </c>
      <c r="G731" s="4" t="n">
        <v>127.2</v>
      </c>
      <c r="H731" s="4" t="n">
        <v>126.55</v>
      </c>
      <c r="I731" s="4" t="n">
        <v>127</v>
      </c>
      <c r="J731" s="4" t="n">
        <v>127.45</v>
      </c>
      <c r="K731" s="4" t="n">
        <v>127.05</v>
      </c>
    </row>
    <row r="732">
      <c r="A732" s="3" t="inlineStr">
        <is>
          <t>Single-Document QA</t>
        </is>
      </c>
      <c r="B732" s="3" t="inlineStr">
        <is>
          <t>Event ordering</t>
        </is>
      </c>
      <c r="C732" s="3" t="inlineStr">
        <is>
          <t>OutputTokens/tok</t>
        </is>
      </c>
      <c r="D732" s="3" t="inlineStr">
        <is>
          <t>max</t>
        </is>
      </c>
      <c r="E732" s="4" t="n">
        <v>129</v>
      </c>
      <c r="F732" s="4" t="n">
        <v>129</v>
      </c>
      <c r="G732" s="4" t="n">
        <v>129</v>
      </c>
      <c r="H732" s="4" t="n">
        <v>129</v>
      </c>
      <c r="I732" s="4" t="n">
        <v>129</v>
      </c>
      <c r="J732" s="4" t="n">
        <v>129</v>
      </c>
      <c r="K732" s="4" t="n">
        <v>129</v>
      </c>
    </row>
    <row r="733">
      <c r="A733" s="3" t="inlineStr">
        <is>
          <t>Single-Document QA</t>
        </is>
      </c>
      <c r="B733" s="3" t="inlineStr">
        <is>
          <t>Event ordering</t>
        </is>
      </c>
      <c r="C733" s="3" t="inlineStr">
        <is>
          <t>OutputTokens/tok</t>
        </is>
      </c>
      <c r="D733" s="3" t="inlineStr">
        <is>
          <t>p99</t>
        </is>
      </c>
      <c r="E733" s="4" t="n">
        <v>129</v>
      </c>
      <c r="F733" s="4" t="n">
        <v>129</v>
      </c>
      <c r="G733" s="4" t="n">
        <v>129</v>
      </c>
      <c r="H733" s="4" t="n">
        <v>129</v>
      </c>
      <c r="I733" s="4" t="n">
        <v>129</v>
      </c>
      <c r="J733" s="4" t="n">
        <v>129</v>
      </c>
      <c r="K733" s="4" t="n">
        <v>129</v>
      </c>
    </row>
    <row r="734">
      <c r="A734" s="3" t="inlineStr">
        <is>
          <t>Single-Document QA</t>
        </is>
      </c>
      <c r="B734" s="3" t="inlineStr">
        <is>
          <t>Event ordering</t>
        </is>
      </c>
      <c r="C734" s="3" t="inlineStr">
        <is>
          <t>OutputTokens/tok</t>
        </is>
      </c>
      <c r="D734" s="3" t="inlineStr">
        <is>
          <t>p95</t>
        </is>
      </c>
      <c r="E734" s="4" t="n">
        <v>129</v>
      </c>
      <c r="F734" s="4" t="n">
        <v>129</v>
      </c>
      <c r="G734" s="4" t="n">
        <v>129</v>
      </c>
      <c r="H734" s="4" t="n">
        <v>129</v>
      </c>
      <c r="I734" s="4" t="n">
        <v>129</v>
      </c>
      <c r="J734" s="4" t="n">
        <v>129</v>
      </c>
      <c r="K734" s="4" t="n">
        <v>129</v>
      </c>
    </row>
    <row r="735">
      <c r="A735" s="3" t="inlineStr">
        <is>
          <t>Single-Document QA</t>
        </is>
      </c>
      <c r="B735" s="3" t="inlineStr">
        <is>
          <t>Event ordering</t>
        </is>
      </c>
      <c r="C735" s="3" t="inlineStr">
        <is>
          <t>OutputTokens/tok</t>
        </is>
      </c>
      <c r="D735" s="3" t="inlineStr">
        <is>
          <t>p90</t>
        </is>
      </c>
      <c r="E735" s="4" t="n">
        <v>129</v>
      </c>
      <c r="F735" s="4" t="n">
        <v>129</v>
      </c>
      <c r="G735" s="4" t="n">
        <v>129</v>
      </c>
      <c r="H735" s="4" t="n">
        <v>129</v>
      </c>
      <c r="I735" s="4" t="n">
        <v>129</v>
      </c>
      <c r="J735" s="4" t="n">
        <v>128</v>
      </c>
      <c r="K735" s="4" t="n">
        <v>129</v>
      </c>
    </row>
    <row r="736">
      <c r="A736" s="3" t="inlineStr">
        <is>
          <t>Single-Document QA</t>
        </is>
      </c>
      <c r="B736" s="3" t="inlineStr">
        <is>
          <t>Event ordering</t>
        </is>
      </c>
      <c r="C736" s="3" t="inlineStr">
        <is>
          <t>OutputTokens/tok</t>
        </is>
      </c>
      <c r="D736" s="3" t="inlineStr">
        <is>
          <t>p50</t>
        </is>
      </c>
      <c r="E736" s="4" t="n">
        <v>128</v>
      </c>
      <c r="F736" s="4" t="n">
        <v>128</v>
      </c>
      <c r="G736" s="4" t="n">
        <v>128</v>
      </c>
      <c r="H736" s="4" t="n">
        <v>127</v>
      </c>
      <c r="I736" s="4" t="n">
        <v>127</v>
      </c>
      <c r="J736" s="4" t="n">
        <v>128</v>
      </c>
      <c r="K736" s="4" t="n">
        <v>127</v>
      </c>
    </row>
    <row r="737">
      <c r="A737" s="3" t="inlineStr">
        <is>
          <t>Single-Document QA</t>
        </is>
      </c>
      <c r="B737" s="3" t="inlineStr">
        <is>
          <t>Event ordering</t>
        </is>
      </c>
      <c r="C737" s="3" t="inlineStr">
        <is>
          <t>OutputTokens/tok</t>
        </is>
      </c>
      <c r="D737" s="3" t="inlineStr">
        <is>
          <t>min</t>
        </is>
      </c>
      <c r="E737" s="4" t="n">
        <v>124</v>
      </c>
      <c r="F737" s="4" t="n">
        <v>123</v>
      </c>
      <c r="G737" s="4" t="n">
        <v>123</v>
      </c>
      <c r="H737" s="4" t="n">
        <v>119</v>
      </c>
      <c r="I737" s="4" t="n">
        <v>122</v>
      </c>
      <c r="J737" s="4" t="n">
        <v>124</v>
      </c>
      <c r="K737" s="4" t="n">
        <v>123</v>
      </c>
    </row>
    <row r="738">
      <c r="A738" s="3" t="inlineStr">
        <is>
          <t>Single-Document QA</t>
        </is>
      </c>
      <c r="B738" s="3" t="inlineStr">
        <is>
          <t>Financial</t>
        </is>
      </c>
      <c r="C738" s="3" t="inlineStr">
        <is>
          <t>TTFT/ms</t>
        </is>
      </c>
      <c r="D738" s="3" t="inlineStr">
        <is>
          <t>n</t>
        </is>
      </c>
      <c r="E738" s="4" t="n">
        <v>22</v>
      </c>
      <c r="F738" s="4" t="n">
        <v>22</v>
      </c>
      <c r="G738" s="4" t="n">
        <v>22</v>
      </c>
      <c r="H738" s="4" t="n">
        <v>22</v>
      </c>
      <c r="I738" s="4" t="n">
        <v>22</v>
      </c>
      <c r="J738" s="4" t="n">
        <v>22</v>
      </c>
      <c r="K738" s="4" t="n">
        <v>22</v>
      </c>
    </row>
    <row r="739">
      <c r="A739" s="3" t="inlineStr">
        <is>
          <t>Single-Document QA</t>
        </is>
      </c>
      <c r="B739" s="3" t="inlineStr">
        <is>
          <t>Financial</t>
        </is>
      </c>
      <c r="C739" s="3" t="inlineStr">
        <is>
          <t>TTFT/ms</t>
        </is>
      </c>
      <c r="D739" s="3" t="inlineStr">
        <is>
          <t>avg</t>
        </is>
      </c>
      <c r="E739" s="4" t="n">
        <v>23940.93346528032</v>
      </c>
      <c r="F739" s="4" t="n">
        <v>35065.02193195576</v>
      </c>
      <c r="G739" s="4" t="n">
        <v>43792.25718551739</v>
      </c>
      <c r="H739" s="4" t="n">
        <v>53608.62433114513</v>
      </c>
      <c r="I739" s="4" t="n">
        <v>6658.594129945744</v>
      </c>
      <c r="J739" s="4" t="n">
        <v>10973.02393378182</v>
      </c>
      <c r="K739" s="4" t="n">
        <v>14250.33930401233</v>
      </c>
    </row>
    <row r="740">
      <c r="A740" s="3" t="inlineStr">
        <is>
          <t>Single-Document QA</t>
        </is>
      </c>
      <c r="B740" s="3" t="inlineStr">
        <is>
          <t>Financial</t>
        </is>
      </c>
      <c r="C740" s="3" t="inlineStr">
        <is>
          <t>TTFT/ms</t>
        </is>
      </c>
      <c r="D740" s="3" t="inlineStr">
        <is>
          <t>max</t>
        </is>
      </c>
      <c r="E740" s="4" t="n">
        <v>28979.90763932467</v>
      </c>
      <c r="F740" s="4" t="n">
        <v>40233.84023830295</v>
      </c>
      <c r="G740" s="4" t="n">
        <v>52375.29220059514</v>
      </c>
      <c r="H740" s="4" t="n">
        <v>60832.28539675474</v>
      </c>
      <c r="I740" s="4" t="n">
        <v>16119.64852362871</v>
      </c>
      <c r="J740" s="4" t="n">
        <v>17590.36016836762</v>
      </c>
      <c r="K740" s="4" t="n">
        <v>21969.50268745422</v>
      </c>
    </row>
    <row r="741">
      <c r="A741" s="3" t="inlineStr">
        <is>
          <t>Single-Document QA</t>
        </is>
      </c>
      <c r="B741" s="3" t="inlineStr">
        <is>
          <t>Financial</t>
        </is>
      </c>
      <c r="C741" s="3" t="inlineStr">
        <is>
          <t>TTFT/ms</t>
        </is>
      </c>
      <c r="D741" s="3" t="inlineStr">
        <is>
          <t>p99</t>
        </is>
      </c>
      <c r="E741" s="4" t="n">
        <v>28979.90763932467</v>
      </c>
      <c r="F741" s="4" t="n">
        <v>40233.84023830295</v>
      </c>
      <c r="G741" s="4" t="n">
        <v>52375.29220059514</v>
      </c>
      <c r="H741" s="4" t="n">
        <v>60832.28539675474</v>
      </c>
      <c r="I741" s="4" t="n">
        <v>16119.64852362871</v>
      </c>
      <c r="J741" s="4" t="n">
        <v>17590.36016836762</v>
      </c>
      <c r="K741" s="4" t="n">
        <v>21969.50268745422</v>
      </c>
    </row>
    <row r="742">
      <c r="A742" s="3" t="inlineStr">
        <is>
          <t>Single-Document QA</t>
        </is>
      </c>
      <c r="B742" s="3" t="inlineStr">
        <is>
          <t>Financial</t>
        </is>
      </c>
      <c r="C742" s="3" t="inlineStr">
        <is>
          <t>TTFT/ms</t>
        </is>
      </c>
      <c r="D742" s="3" t="inlineStr">
        <is>
          <t>p95</t>
        </is>
      </c>
      <c r="E742" s="4" t="n">
        <v>28274.38083663583</v>
      </c>
      <c r="F742" s="4" t="n">
        <v>39598.18363562226</v>
      </c>
      <c r="G742" s="4" t="n">
        <v>50229.07070815563</v>
      </c>
      <c r="H742" s="4" t="n">
        <v>59787.81982138753</v>
      </c>
      <c r="I742" s="4" t="n">
        <v>9816.561654210091</v>
      </c>
      <c r="J742" s="4" t="n">
        <v>15929.75118756294</v>
      </c>
      <c r="K742" s="4" t="n">
        <v>17996.38553708792</v>
      </c>
    </row>
    <row r="743">
      <c r="A743" s="3" t="inlineStr">
        <is>
          <t>Single-Document QA</t>
        </is>
      </c>
      <c r="B743" s="3" t="inlineStr">
        <is>
          <t>Financial</t>
        </is>
      </c>
      <c r="C743" s="3" t="inlineStr">
        <is>
          <t>TTFT/ms</t>
        </is>
      </c>
      <c r="D743" s="3" t="inlineStr">
        <is>
          <t>p90</t>
        </is>
      </c>
      <c r="E743" s="4" t="n">
        <v>27681.34964630008</v>
      </c>
      <c r="F743" s="4" t="n">
        <v>39186.96095794439</v>
      </c>
      <c r="G743" s="4" t="n">
        <v>50165.5015796423</v>
      </c>
      <c r="H743" s="4" t="n">
        <v>59628.88035178185</v>
      </c>
      <c r="I743" s="4" t="n">
        <v>9174.618858844042</v>
      </c>
      <c r="J743" s="4" t="n">
        <v>13970.28907388449</v>
      </c>
      <c r="K743" s="4" t="n">
        <v>17137.25054636598</v>
      </c>
    </row>
    <row r="744">
      <c r="A744" s="3" t="inlineStr">
        <is>
          <t>Single-Document QA</t>
        </is>
      </c>
      <c r="B744" s="3" t="inlineStr">
        <is>
          <t>Financial</t>
        </is>
      </c>
      <c r="C744" s="3" t="inlineStr">
        <is>
          <t>TTFT/ms</t>
        </is>
      </c>
      <c r="D744" s="3" t="inlineStr">
        <is>
          <t>p50</t>
        </is>
      </c>
      <c r="E744" s="4" t="n">
        <v>26070.88591903448</v>
      </c>
      <c r="F744" s="4" t="n">
        <v>37046.78681120276</v>
      </c>
      <c r="G744" s="4" t="n">
        <v>46718.57985109091</v>
      </c>
      <c r="H744" s="4" t="n">
        <v>57299.54516515136</v>
      </c>
      <c r="I744" s="4" t="n">
        <v>6138.006325811148</v>
      </c>
      <c r="J744" s="4" t="n">
        <v>10618.04778501391</v>
      </c>
      <c r="K744" s="4" t="n">
        <v>14286.54396161437</v>
      </c>
    </row>
    <row r="745">
      <c r="A745" s="3" t="inlineStr">
        <is>
          <t>Single-Document QA</t>
        </is>
      </c>
      <c r="B745" s="3" t="inlineStr">
        <is>
          <t>Financial</t>
        </is>
      </c>
      <c r="C745" s="3" t="inlineStr">
        <is>
          <t>TTFT/ms</t>
        </is>
      </c>
      <c r="D745" s="3" t="inlineStr">
        <is>
          <t>min</t>
        </is>
      </c>
      <c r="E745" s="4" t="n">
        <v>11088.36223185062</v>
      </c>
      <c r="F745" s="4" t="n">
        <v>19350.07771849632</v>
      </c>
      <c r="G745" s="4" t="n">
        <v>11042.09860041738</v>
      </c>
      <c r="H745" s="4" t="n">
        <v>29797.76932299137</v>
      </c>
      <c r="I745" s="4" t="n">
        <v>1846.816599369049</v>
      </c>
      <c r="J745" s="4" t="n">
        <v>6547.000795602798</v>
      </c>
      <c r="K745" s="4" t="n">
        <v>6759.659186005592</v>
      </c>
    </row>
    <row r="746">
      <c r="A746" s="3" t="inlineStr">
        <is>
          <t>Single-Document QA</t>
        </is>
      </c>
      <c r="B746" s="3" t="inlineStr">
        <is>
          <t>Financial</t>
        </is>
      </c>
      <c r="C746" s="3" t="inlineStr">
        <is>
          <t>E2E/ms</t>
        </is>
      </c>
      <c r="D746" s="3" t="inlineStr">
        <is>
          <t>n</t>
        </is>
      </c>
      <c r="E746" s="4" t="n">
        <v>22</v>
      </c>
      <c r="F746" s="4" t="n">
        <v>22</v>
      </c>
      <c r="G746" s="4" t="n">
        <v>22</v>
      </c>
      <c r="H746" s="4" t="n">
        <v>22</v>
      </c>
      <c r="I746" s="4" t="n">
        <v>22</v>
      </c>
      <c r="J746" s="4" t="n">
        <v>22</v>
      </c>
      <c r="K746" s="4" t="n">
        <v>22</v>
      </c>
    </row>
    <row r="747">
      <c r="A747" s="3" t="inlineStr">
        <is>
          <t>Single-Document QA</t>
        </is>
      </c>
      <c r="B747" s="3" t="inlineStr">
        <is>
          <t>Financial</t>
        </is>
      </c>
      <c r="C747" s="3" t="inlineStr">
        <is>
          <t>E2E/ms</t>
        </is>
      </c>
      <c r="D747" s="3" t="inlineStr">
        <is>
          <t>avg</t>
        </is>
      </c>
      <c r="E747" s="4" t="n">
        <v>30038.85675458745</v>
      </c>
      <c r="F747" s="4" t="n">
        <v>40942.29780052873</v>
      </c>
      <c r="G747" s="4" t="n">
        <v>49895.67100798542</v>
      </c>
      <c r="H747" s="4" t="n">
        <v>59605.40639219636</v>
      </c>
      <c r="I747" s="4" t="n">
        <v>12500.70639801296</v>
      </c>
      <c r="J747" s="4" t="n">
        <v>16912.01592372223</v>
      </c>
      <c r="K747" s="4" t="n">
        <v>20222.48970801857</v>
      </c>
    </row>
    <row r="748">
      <c r="A748" s="3" t="inlineStr">
        <is>
          <t>Single-Document QA</t>
        </is>
      </c>
      <c r="B748" s="3" t="inlineStr">
        <is>
          <t>Financial</t>
        </is>
      </c>
      <c r="C748" s="3" t="inlineStr">
        <is>
          <t>E2E/ms</t>
        </is>
      </c>
      <c r="D748" s="3" t="inlineStr">
        <is>
          <t>max</t>
        </is>
      </c>
      <c r="E748" s="4" t="n">
        <v>35916.34392365813</v>
      </c>
      <c r="F748" s="4" t="n">
        <v>47419.93353888392</v>
      </c>
      <c r="G748" s="4" t="n">
        <v>59629.19983267784</v>
      </c>
      <c r="H748" s="4" t="n">
        <v>67666.65163636208</v>
      </c>
      <c r="I748" s="4" t="n">
        <v>21143.54347810149</v>
      </c>
      <c r="J748" s="4" t="n">
        <v>23521.66858315468</v>
      </c>
      <c r="K748" s="4" t="n">
        <v>28309.33335050941</v>
      </c>
    </row>
    <row r="749">
      <c r="A749" s="3" t="inlineStr">
        <is>
          <t>Single-Document QA</t>
        </is>
      </c>
      <c r="B749" s="3" t="inlineStr">
        <is>
          <t>Financial</t>
        </is>
      </c>
      <c r="C749" s="3" t="inlineStr">
        <is>
          <t>E2E/ms</t>
        </is>
      </c>
      <c r="D749" s="3" t="inlineStr">
        <is>
          <t>p99</t>
        </is>
      </c>
      <c r="E749" s="4" t="n">
        <v>35916.34392365813</v>
      </c>
      <c r="F749" s="4" t="n">
        <v>47419.93353888392</v>
      </c>
      <c r="G749" s="4" t="n">
        <v>59629.19983267784</v>
      </c>
      <c r="H749" s="4" t="n">
        <v>67666.65163636208</v>
      </c>
      <c r="I749" s="4" t="n">
        <v>21143.54347810149</v>
      </c>
      <c r="J749" s="4" t="n">
        <v>23521.66858315468</v>
      </c>
      <c r="K749" s="4" t="n">
        <v>28309.33335050941</v>
      </c>
    </row>
    <row r="750">
      <c r="A750" s="3" t="inlineStr">
        <is>
          <t>Single-Document QA</t>
        </is>
      </c>
      <c r="B750" s="3" t="inlineStr">
        <is>
          <t>Financial</t>
        </is>
      </c>
      <c r="C750" s="3" t="inlineStr">
        <is>
          <t>E2E/ms</t>
        </is>
      </c>
      <c r="D750" s="3" t="inlineStr">
        <is>
          <t>p95</t>
        </is>
      </c>
      <c r="E750" s="4" t="n">
        <v>34723.58563169837</v>
      </c>
      <c r="F750" s="4" t="n">
        <v>46507.14014843106</v>
      </c>
      <c r="G750" s="4" t="n">
        <v>56468.41465309262</v>
      </c>
      <c r="H750" s="4" t="n">
        <v>66128.61093878746</v>
      </c>
      <c r="I750" s="4" t="n">
        <v>15681.3115477562</v>
      </c>
      <c r="J750" s="4" t="n">
        <v>22091.2474244833</v>
      </c>
      <c r="K750" s="4" t="n">
        <v>23898.482080549</v>
      </c>
    </row>
    <row r="751">
      <c r="A751" s="3" t="inlineStr">
        <is>
          <t>Single-Document QA</t>
        </is>
      </c>
      <c r="B751" s="3" t="inlineStr">
        <is>
          <t>Financial</t>
        </is>
      </c>
      <c r="C751" s="3" t="inlineStr">
        <is>
          <t>E2E/ms</t>
        </is>
      </c>
      <c r="D751" s="3" t="inlineStr">
        <is>
          <t>p90</t>
        </is>
      </c>
      <c r="E751" s="4" t="n">
        <v>33894.17215436697</v>
      </c>
      <c r="F751" s="4" t="n">
        <v>45058.31138044596</v>
      </c>
      <c r="G751" s="4" t="n">
        <v>56369.19094249606</v>
      </c>
      <c r="H751" s="4" t="n">
        <v>65755.09257987142</v>
      </c>
      <c r="I751" s="4" t="n">
        <v>15522.80020713806</v>
      </c>
      <c r="J751" s="4" t="n">
        <v>20294.46827620268</v>
      </c>
      <c r="K751" s="4" t="n">
        <v>23227.48924791813</v>
      </c>
    </row>
    <row r="752">
      <c r="A752" s="3" t="inlineStr">
        <is>
          <t>Single-Document QA</t>
        </is>
      </c>
      <c r="B752" s="3" t="inlineStr">
        <is>
          <t>Financial</t>
        </is>
      </c>
      <c r="C752" s="3" t="inlineStr">
        <is>
          <t>E2E/ms</t>
        </is>
      </c>
      <c r="D752" s="3" t="inlineStr">
        <is>
          <t>p50</t>
        </is>
      </c>
      <c r="E752" s="4" t="n">
        <v>31908.64083915949</v>
      </c>
      <c r="F752" s="4" t="n">
        <v>42608.93033444881</v>
      </c>
      <c r="G752" s="4" t="n">
        <v>52936.20730191469</v>
      </c>
      <c r="H752" s="4" t="n">
        <v>63134.24422219396</v>
      </c>
      <c r="I752" s="4" t="n">
        <v>12095.33962234855</v>
      </c>
      <c r="J752" s="4" t="n">
        <v>16602.09911316633</v>
      </c>
      <c r="K752" s="4" t="n">
        <v>20229.12983223796</v>
      </c>
    </row>
    <row r="753">
      <c r="A753" s="3" t="inlineStr">
        <is>
          <t>Single-Document QA</t>
        </is>
      </c>
      <c r="B753" s="3" t="inlineStr">
        <is>
          <t>Financial</t>
        </is>
      </c>
      <c r="C753" s="3" t="inlineStr">
        <is>
          <t>E2E/ms</t>
        </is>
      </c>
      <c r="D753" s="3" t="inlineStr">
        <is>
          <t>min</t>
        </is>
      </c>
      <c r="E753" s="4" t="n">
        <v>16864.152982831</v>
      </c>
      <c r="F753" s="4" t="n">
        <v>24706.68015629053</v>
      </c>
      <c r="G753" s="4" t="n">
        <v>17725.98420456052</v>
      </c>
      <c r="H753" s="4" t="n">
        <v>36066.75491482019</v>
      </c>
      <c r="I753" s="4" t="n">
        <v>7424.469314515591</v>
      </c>
      <c r="J753" s="4" t="n">
        <v>12544.896453619</v>
      </c>
      <c r="K753" s="4" t="n">
        <v>12304.88305538893</v>
      </c>
    </row>
    <row r="754">
      <c r="A754" s="3" t="inlineStr">
        <is>
          <t>Single-Document QA</t>
        </is>
      </c>
      <c r="B754" s="3" t="inlineStr">
        <is>
          <t>Financial</t>
        </is>
      </c>
      <c r="C754" s="3" t="inlineStr">
        <is>
          <t>TPOT/ms</t>
        </is>
      </c>
      <c r="D754" s="3" t="inlineStr">
        <is>
          <t>n</t>
        </is>
      </c>
      <c r="E754" s="4" t="n">
        <v>22</v>
      </c>
      <c r="F754" s="4" t="n">
        <v>22</v>
      </c>
      <c r="G754" s="4" t="n">
        <v>22</v>
      </c>
      <c r="H754" s="4" t="n">
        <v>22</v>
      </c>
      <c r="I754" s="4" t="n">
        <v>22</v>
      </c>
      <c r="J754" s="4" t="n">
        <v>22</v>
      </c>
      <c r="K754" s="4" t="n">
        <v>22</v>
      </c>
    </row>
    <row r="755">
      <c r="A755" s="3" t="inlineStr">
        <is>
          <t>Single-Document QA</t>
        </is>
      </c>
      <c r="B755" s="3" t="inlineStr">
        <is>
          <t>Financial</t>
        </is>
      </c>
      <c r="C755" s="3" t="inlineStr">
        <is>
          <t>TPOT/ms</t>
        </is>
      </c>
      <c r="D755" s="3" t="inlineStr">
        <is>
          <t>avg</t>
        </is>
      </c>
      <c r="E755" s="4" t="n">
        <v>49.31884940867205</v>
      </c>
      <c r="F755" s="4" t="n">
        <v>48.06907134466643</v>
      </c>
      <c r="G755" s="4" t="n">
        <v>49.85392963931</v>
      </c>
      <c r="H755" s="4" t="n">
        <v>49.00481272442556</v>
      </c>
      <c r="I755" s="4" t="n">
        <v>47.96819707048933</v>
      </c>
      <c r="J755" s="4" t="n">
        <v>48.54112579251291</v>
      </c>
      <c r="K755" s="4" t="n">
        <v>48.59319488607193</v>
      </c>
    </row>
    <row r="756">
      <c r="A756" s="3" t="inlineStr">
        <is>
          <t>Single-Document QA</t>
        </is>
      </c>
      <c r="B756" s="3" t="inlineStr">
        <is>
          <t>Financial</t>
        </is>
      </c>
      <c r="C756" s="3" t="inlineStr">
        <is>
          <t>TPOT/ms</t>
        </is>
      </c>
      <c r="D756" s="3" t="inlineStr">
        <is>
          <t>max</t>
        </is>
      </c>
      <c r="E756" s="4" t="n">
        <v>58.34132071697351</v>
      </c>
      <c r="F756" s="4" t="n">
        <v>66.22277226831231</v>
      </c>
      <c r="G756" s="4" t="n">
        <v>72.79389653177489</v>
      </c>
      <c r="H756" s="4" t="n">
        <v>73.75277166857438</v>
      </c>
      <c r="I756" s="4" t="n">
        <v>70.60319892590559</v>
      </c>
      <c r="J756" s="4" t="n">
        <v>69.70576666803522</v>
      </c>
      <c r="K756" s="4" t="n">
        <v>64.77960008803917</v>
      </c>
    </row>
    <row r="757">
      <c r="A757" s="3" t="inlineStr">
        <is>
          <t>Single-Document QA</t>
        </is>
      </c>
      <c r="B757" s="3" t="inlineStr">
        <is>
          <t>Financial</t>
        </is>
      </c>
      <c r="C757" s="3" t="inlineStr">
        <is>
          <t>TPOT/ms</t>
        </is>
      </c>
      <c r="D757" s="3" t="inlineStr">
        <is>
          <t>p99</t>
        </is>
      </c>
      <c r="E757" s="4" t="n">
        <v>58.34132071697351</v>
      </c>
      <c r="F757" s="4" t="n">
        <v>66.22277226831231</v>
      </c>
      <c r="G757" s="4" t="n">
        <v>72.79389653177489</v>
      </c>
      <c r="H757" s="4" t="n">
        <v>73.75277166857438</v>
      </c>
      <c r="I757" s="4" t="n">
        <v>70.60319892590559</v>
      </c>
      <c r="J757" s="4" t="n">
        <v>69.70576666803522</v>
      </c>
      <c r="K757" s="4" t="n">
        <v>64.77960008803917</v>
      </c>
    </row>
    <row r="758">
      <c r="A758" s="3" t="inlineStr">
        <is>
          <t>Single-Document QA</t>
        </is>
      </c>
      <c r="B758" s="3" t="inlineStr">
        <is>
          <t>Financial</t>
        </is>
      </c>
      <c r="C758" s="3" t="inlineStr">
        <is>
          <t>TPOT/ms</t>
        </is>
      </c>
      <c r="D758" s="3" t="inlineStr">
        <is>
          <t>p95</t>
        </is>
      </c>
      <c r="E758" s="4" t="n">
        <v>55.53141363837697</v>
      </c>
      <c r="F758" s="4" t="n">
        <v>56.14135391078889</v>
      </c>
      <c r="G758" s="4" t="n">
        <v>57.82489058211309</v>
      </c>
      <c r="H758" s="4" t="n">
        <v>56.91763616421006</v>
      </c>
      <c r="I758" s="4" t="n">
        <v>52.45454291934552</v>
      </c>
      <c r="J758" s="4" t="n">
        <v>58.6802119300479</v>
      </c>
      <c r="K758" s="4" t="n">
        <v>55.04350515857207</v>
      </c>
    </row>
    <row r="759">
      <c r="A759" s="3" t="inlineStr">
        <is>
          <t>Single-Document QA</t>
        </is>
      </c>
      <c r="B759" s="3" t="inlineStr">
        <is>
          <t>Financial</t>
        </is>
      </c>
      <c r="C759" s="3" t="inlineStr">
        <is>
          <t>TPOT/ms</t>
        </is>
      </c>
      <c r="D759" s="3" t="inlineStr">
        <is>
          <t>p90</t>
        </is>
      </c>
      <c r="E759" s="4" t="n">
        <v>54.6176085380588</v>
      </c>
      <c r="F759" s="4" t="n">
        <v>53.97622275631875</v>
      </c>
      <c r="G759" s="4" t="n">
        <v>57.40771669273575</v>
      </c>
      <c r="H759" s="4" t="n">
        <v>55.46288917549943</v>
      </c>
      <c r="I759" s="4" t="n">
        <v>52.10126587613063</v>
      </c>
      <c r="J759" s="4" t="n">
        <v>52.69147862087596</v>
      </c>
      <c r="K759" s="4" t="n">
        <v>51.51623448099547</v>
      </c>
    </row>
    <row r="760">
      <c r="A760" s="3" t="inlineStr">
        <is>
          <t>Single-Document QA</t>
        </is>
      </c>
      <c r="B760" s="3" t="inlineStr">
        <is>
          <t>Financial</t>
        </is>
      </c>
      <c r="C760" s="3" t="inlineStr">
        <is>
          <t>TPOT/ms</t>
        </is>
      </c>
      <c r="D760" s="3" t="inlineStr">
        <is>
          <t>p50</t>
        </is>
      </c>
      <c r="E760" s="4" t="n">
        <v>48.5376758442726</v>
      </c>
      <c r="F760" s="4" t="n">
        <v>47.17908633756451</v>
      </c>
      <c r="G760" s="4" t="n">
        <v>47.2440492273785</v>
      </c>
      <c r="H760" s="4" t="n">
        <v>47.66179251623905</v>
      </c>
      <c r="I760" s="4" t="n">
        <v>46.15596933073775</v>
      </c>
      <c r="J760" s="4" t="n">
        <v>46.38799479187921</v>
      </c>
      <c r="K760" s="4" t="n">
        <v>47.45517261037531</v>
      </c>
    </row>
    <row r="761">
      <c r="A761" s="3" t="inlineStr">
        <is>
          <t>Single-Document QA</t>
        </is>
      </c>
      <c r="B761" s="3" t="inlineStr">
        <is>
          <t>Financial</t>
        </is>
      </c>
      <c r="C761" s="3" t="inlineStr">
        <is>
          <t>TPOT/ms</t>
        </is>
      </c>
      <c r="D761" s="3" t="inlineStr">
        <is>
          <t>min</t>
        </is>
      </c>
      <c r="E761" s="4" t="n">
        <v>43.39395997713702</v>
      </c>
      <c r="F761" s="4" t="n">
        <v>42.54627441914063</v>
      </c>
      <c r="G761" s="4" t="n">
        <v>42.98101084691191</v>
      </c>
      <c r="H761" s="4" t="n">
        <v>39.67525384699305</v>
      </c>
      <c r="I761" s="4" t="n">
        <v>39.2491793318186</v>
      </c>
      <c r="J761" s="4" t="n">
        <v>44.10625228774734</v>
      </c>
      <c r="K761" s="4" t="n">
        <v>43.94420456346565</v>
      </c>
    </row>
    <row r="762">
      <c r="A762" s="3" t="inlineStr">
        <is>
          <t>Single-Document QA</t>
        </is>
      </c>
      <c r="B762" s="3" t="inlineStr">
        <is>
          <t>Financial</t>
        </is>
      </c>
      <c r="C762" s="3" t="inlineStr">
        <is>
          <t>OutputTokens/tok</t>
        </is>
      </c>
      <c r="D762" s="3" t="inlineStr">
        <is>
          <t>n</t>
        </is>
      </c>
      <c r="E762" s="4" t="n">
        <v>22</v>
      </c>
      <c r="F762" s="4" t="n">
        <v>22</v>
      </c>
      <c r="G762" s="4" t="n">
        <v>22</v>
      </c>
      <c r="H762" s="4" t="n">
        <v>22</v>
      </c>
      <c r="I762" s="4" t="n">
        <v>22</v>
      </c>
      <c r="J762" s="4" t="n">
        <v>22</v>
      </c>
      <c r="K762" s="4" t="n">
        <v>22</v>
      </c>
    </row>
    <row r="763">
      <c r="A763" s="3" t="inlineStr">
        <is>
          <t>Single-Document QA</t>
        </is>
      </c>
      <c r="B763" s="3" t="inlineStr">
        <is>
          <t>Financial</t>
        </is>
      </c>
      <c r="C763" s="3" t="inlineStr">
        <is>
          <t>OutputTokens/tok</t>
        </is>
      </c>
      <c r="D763" s="3" t="inlineStr">
        <is>
          <t>avg</t>
        </is>
      </c>
      <c r="E763" s="4" t="n">
        <v>124</v>
      </c>
      <c r="F763" s="4" t="n">
        <v>123.0454545454545</v>
      </c>
      <c r="G763" s="4" t="n">
        <v>123.5909090909091</v>
      </c>
      <c r="H763" s="4" t="n">
        <v>123.5</v>
      </c>
      <c r="I763" s="4" t="n">
        <v>123</v>
      </c>
      <c r="J763" s="4" t="n">
        <v>123.4545454545455</v>
      </c>
      <c r="K763" s="4" t="n">
        <v>123.5909090909091</v>
      </c>
    </row>
    <row r="764">
      <c r="A764" s="3" t="inlineStr">
        <is>
          <t>Single-Document QA</t>
        </is>
      </c>
      <c r="B764" s="3" t="inlineStr">
        <is>
          <t>Financial</t>
        </is>
      </c>
      <c r="C764" s="3" t="inlineStr">
        <is>
          <t>OutputTokens/tok</t>
        </is>
      </c>
      <c r="D764" s="3" t="inlineStr">
        <is>
          <t>max</t>
        </is>
      </c>
      <c r="E764" s="4" t="n">
        <v>130</v>
      </c>
      <c r="F764" s="4" t="n">
        <v>130</v>
      </c>
      <c r="G764" s="4" t="n">
        <v>129</v>
      </c>
      <c r="H764" s="4" t="n">
        <v>130</v>
      </c>
      <c r="I764" s="4" t="n">
        <v>129</v>
      </c>
      <c r="J764" s="4" t="n">
        <v>130</v>
      </c>
      <c r="K764" s="4" t="n">
        <v>129</v>
      </c>
    </row>
    <row r="765">
      <c r="A765" s="3" t="inlineStr">
        <is>
          <t>Single-Document QA</t>
        </is>
      </c>
      <c r="B765" s="3" t="inlineStr">
        <is>
          <t>Financial</t>
        </is>
      </c>
      <c r="C765" s="3" t="inlineStr">
        <is>
          <t>OutputTokens/tok</t>
        </is>
      </c>
      <c r="D765" s="3" t="inlineStr">
        <is>
          <t>p99</t>
        </is>
      </c>
      <c r="E765" s="4" t="n">
        <v>130</v>
      </c>
      <c r="F765" s="4" t="n">
        <v>130</v>
      </c>
      <c r="G765" s="4" t="n">
        <v>129</v>
      </c>
      <c r="H765" s="4" t="n">
        <v>130</v>
      </c>
      <c r="I765" s="4" t="n">
        <v>129</v>
      </c>
      <c r="J765" s="4" t="n">
        <v>130</v>
      </c>
      <c r="K765" s="4" t="n">
        <v>129</v>
      </c>
    </row>
    <row r="766">
      <c r="A766" s="3" t="inlineStr">
        <is>
          <t>Single-Document QA</t>
        </is>
      </c>
      <c r="B766" s="3" t="inlineStr">
        <is>
          <t>Financial</t>
        </is>
      </c>
      <c r="C766" s="3" t="inlineStr">
        <is>
          <t>OutputTokens/tok</t>
        </is>
      </c>
      <c r="D766" s="3" t="inlineStr">
        <is>
          <t>p95</t>
        </is>
      </c>
      <c r="E766" s="4" t="n">
        <v>129</v>
      </c>
      <c r="F766" s="4" t="n">
        <v>129</v>
      </c>
      <c r="G766" s="4" t="n">
        <v>129</v>
      </c>
      <c r="H766" s="4" t="n">
        <v>129</v>
      </c>
      <c r="I766" s="4" t="n">
        <v>129</v>
      </c>
      <c r="J766" s="4" t="n">
        <v>129</v>
      </c>
      <c r="K766" s="4" t="n">
        <v>129</v>
      </c>
    </row>
    <row r="767">
      <c r="A767" s="3" t="inlineStr">
        <is>
          <t>Single-Document QA</t>
        </is>
      </c>
      <c r="B767" s="3" t="inlineStr">
        <is>
          <t>Financial</t>
        </is>
      </c>
      <c r="C767" s="3" t="inlineStr">
        <is>
          <t>OutputTokens/tok</t>
        </is>
      </c>
      <c r="D767" s="3" t="inlineStr">
        <is>
          <t>p90</t>
        </is>
      </c>
      <c r="E767" s="4" t="n">
        <v>129</v>
      </c>
      <c r="F767" s="4" t="n">
        <v>129</v>
      </c>
      <c r="G767" s="4" t="n">
        <v>129</v>
      </c>
      <c r="H767" s="4" t="n">
        <v>129</v>
      </c>
      <c r="I767" s="4" t="n">
        <v>129</v>
      </c>
      <c r="J767" s="4" t="n">
        <v>129</v>
      </c>
      <c r="K767" s="4" t="n">
        <v>129</v>
      </c>
    </row>
    <row r="768">
      <c r="A768" s="3" t="inlineStr">
        <is>
          <t>Single-Document QA</t>
        </is>
      </c>
      <c r="B768" s="3" t="inlineStr">
        <is>
          <t>Financial</t>
        </is>
      </c>
      <c r="C768" s="3" t="inlineStr">
        <is>
          <t>OutputTokens/tok</t>
        </is>
      </c>
      <c r="D768" s="3" t="inlineStr">
        <is>
          <t>p50</t>
        </is>
      </c>
      <c r="E768" s="4" t="n">
        <v>127</v>
      </c>
      <c r="F768" s="4" t="n">
        <v>127</v>
      </c>
      <c r="G768" s="4" t="n">
        <v>127</v>
      </c>
      <c r="H768" s="4" t="n">
        <v>127</v>
      </c>
      <c r="I768" s="4" t="n">
        <v>127</v>
      </c>
      <c r="J768" s="4" t="n">
        <v>126</v>
      </c>
      <c r="K768" s="4" t="n">
        <v>127</v>
      </c>
    </row>
    <row r="769">
      <c r="A769" s="3" t="inlineStr">
        <is>
          <t>Single-Document QA</t>
        </is>
      </c>
      <c r="B769" s="3" t="inlineStr">
        <is>
          <t>Financial</t>
        </is>
      </c>
      <c r="C769" s="3" t="inlineStr">
        <is>
          <t>OutputTokens/tok</t>
        </is>
      </c>
      <c r="D769" s="3" t="inlineStr">
        <is>
          <t>min</t>
        </is>
      </c>
      <c r="E769" s="4" t="n">
        <v>99</v>
      </c>
      <c r="F769" s="4" t="n">
        <v>84</v>
      </c>
      <c r="G769" s="4" t="n">
        <v>84</v>
      </c>
      <c r="H769" s="4" t="n">
        <v>85</v>
      </c>
      <c r="I769" s="4" t="n">
        <v>79</v>
      </c>
      <c r="J769" s="4" t="n">
        <v>88</v>
      </c>
      <c r="K769" s="4" t="n">
        <v>92</v>
      </c>
    </row>
    <row r="770">
      <c r="A770" s="3" t="inlineStr">
        <is>
          <t>Single-Document QA</t>
        </is>
      </c>
      <c r="B770" s="3" t="inlineStr">
        <is>
          <t>Governmental</t>
        </is>
      </c>
      <c r="C770" s="3" t="inlineStr">
        <is>
          <t>TTFT/ms</t>
        </is>
      </c>
      <c r="D770" s="3" t="inlineStr">
        <is>
          <t>n</t>
        </is>
      </c>
      <c r="E770" s="4" t="n">
        <v>18</v>
      </c>
      <c r="F770" s="4" t="n">
        <v>18</v>
      </c>
      <c r="G770" s="4" t="n">
        <v>18</v>
      </c>
      <c r="H770" s="4" t="n">
        <v>18</v>
      </c>
      <c r="I770" s="4" t="n">
        <v>18</v>
      </c>
      <c r="J770" s="4" t="n">
        <v>18</v>
      </c>
      <c r="K770" s="4" t="n">
        <v>18</v>
      </c>
    </row>
    <row r="771">
      <c r="A771" s="3" t="inlineStr">
        <is>
          <t>Single-Document QA</t>
        </is>
      </c>
      <c r="B771" s="3" t="inlineStr">
        <is>
          <t>Governmental</t>
        </is>
      </c>
      <c r="C771" s="3" t="inlineStr">
        <is>
          <t>TTFT/ms</t>
        </is>
      </c>
      <c r="D771" s="3" t="inlineStr">
        <is>
          <t>avg</t>
        </is>
      </c>
      <c r="E771" s="4" t="n">
        <v>21678.39080240163</v>
      </c>
      <c r="F771" s="4" t="n">
        <v>31558.57591393093</v>
      </c>
      <c r="G771" s="4" t="n">
        <v>38140.14364054633</v>
      </c>
      <c r="H771" s="4" t="n">
        <v>50432.32245122393</v>
      </c>
      <c r="I771" s="4" t="n">
        <v>5820.476166076131</v>
      </c>
      <c r="J771" s="4" t="n">
        <v>8968.110195050636</v>
      </c>
      <c r="K771" s="4" t="n">
        <v>12942.61528634363</v>
      </c>
    </row>
    <row r="772">
      <c r="A772" s="3" t="inlineStr">
        <is>
          <t>Single-Document QA</t>
        </is>
      </c>
      <c r="B772" s="3" t="inlineStr">
        <is>
          <t>Governmental</t>
        </is>
      </c>
      <c r="C772" s="3" t="inlineStr">
        <is>
          <t>TTFT/ms</t>
        </is>
      </c>
      <c r="D772" s="3" t="inlineStr">
        <is>
          <t>max</t>
        </is>
      </c>
      <c r="E772" s="4" t="n">
        <v>26422.61244356632</v>
      </c>
      <c r="F772" s="4" t="n">
        <v>39323.11787828803</v>
      </c>
      <c r="G772" s="4" t="n">
        <v>49204.35481145978</v>
      </c>
      <c r="H772" s="4" t="n">
        <v>60865.82457646728</v>
      </c>
      <c r="I772" s="4" t="n">
        <v>9540.196724236012</v>
      </c>
      <c r="J772" s="4" t="n">
        <v>13692.32076779008</v>
      </c>
      <c r="K772" s="4" t="n">
        <v>17595.51217034459</v>
      </c>
    </row>
    <row r="773">
      <c r="A773" s="3" t="inlineStr">
        <is>
          <t>Single-Document QA</t>
        </is>
      </c>
      <c r="B773" s="3" t="inlineStr">
        <is>
          <t>Governmental</t>
        </is>
      </c>
      <c r="C773" s="3" t="inlineStr">
        <is>
          <t>TTFT/ms</t>
        </is>
      </c>
      <c r="D773" s="3" t="inlineStr">
        <is>
          <t>p99</t>
        </is>
      </c>
      <c r="E773" s="4" t="n">
        <v>26422.61244356632</v>
      </c>
      <c r="F773" s="4" t="n">
        <v>39323.11787828803</v>
      </c>
      <c r="G773" s="4" t="n">
        <v>49204.35481145978</v>
      </c>
      <c r="H773" s="4" t="n">
        <v>60865.82457646728</v>
      </c>
      <c r="I773" s="4" t="n">
        <v>9540.196724236012</v>
      </c>
      <c r="J773" s="4" t="n">
        <v>13692.32076779008</v>
      </c>
      <c r="K773" s="4" t="n">
        <v>17595.51217034459</v>
      </c>
    </row>
    <row r="774">
      <c r="A774" s="3" t="inlineStr">
        <is>
          <t>Single-Document QA</t>
        </is>
      </c>
      <c r="B774" s="3" t="inlineStr">
        <is>
          <t>Governmental</t>
        </is>
      </c>
      <c r="C774" s="3" t="inlineStr">
        <is>
          <t>TTFT/ms</t>
        </is>
      </c>
      <c r="D774" s="3" t="inlineStr">
        <is>
          <t>p95</t>
        </is>
      </c>
      <c r="E774" s="4" t="n">
        <v>26422.61244356632</v>
      </c>
      <c r="F774" s="4" t="n">
        <v>39323.11787828803</v>
      </c>
      <c r="G774" s="4" t="n">
        <v>49204.35481145978</v>
      </c>
      <c r="H774" s="4" t="n">
        <v>60865.82457646728</v>
      </c>
      <c r="I774" s="4" t="n">
        <v>9540.196724236012</v>
      </c>
      <c r="J774" s="4" t="n">
        <v>13692.32076779008</v>
      </c>
      <c r="K774" s="4" t="n">
        <v>17595.51217034459</v>
      </c>
    </row>
    <row r="775">
      <c r="A775" s="3" t="inlineStr">
        <is>
          <t>Single-Document QA</t>
        </is>
      </c>
      <c r="B775" s="3" t="inlineStr">
        <is>
          <t>Governmental</t>
        </is>
      </c>
      <c r="C775" s="3" t="inlineStr">
        <is>
          <t>TTFT/ms</t>
        </is>
      </c>
      <c r="D775" s="3" t="inlineStr">
        <is>
          <t>p90</t>
        </is>
      </c>
      <c r="E775" s="4" t="n">
        <v>25891.83788746595</v>
      </c>
      <c r="F775" s="4" t="n">
        <v>39097.37549722195</v>
      </c>
      <c r="G775" s="4" t="n">
        <v>48747.35553190112</v>
      </c>
      <c r="H775" s="4" t="n">
        <v>60005.88752701879</v>
      </c>
      <c r="I775" s="4" t="n">
        <v>8748.565651476383</v>
      </c>
      <c r="J775" s="4" t="n">
        <v>12293.32976043224</v>
      </c>
      <c r="K775" s="4" t="n">
        <v>17549.56422001123</v>
      </c>
    </row>
    <row r="776">
      <c r="A776" s="3" t="inlineStr">
        <is>
          <t>Single-Document QA</t>
        </is>
      </c>
      <c r="B776" s="3" t="inlineStr">
        <is>
          <t>Governmental</t>
        </is>
      </c>
      <c r="C776" s="3" t="inlineStr">
        <is>
          <t>TTFT/ms</t>
        </is>
      </c>
      <c r="D776" s="3" t="inlineStr">
        <is>
          <t>p50</t>
        </is>
      </c>
      <c r="E776" s="4" t="n">
        <v>21756.97311386466</v>
      </c>
      <c r="F776" s="4" t="n">
        <v>31975.8938588202</v>
      </c>
      <c r="G776" s="4" t="n">
        <v>38497.77447059751</v>
      </c>
      <c r="H776" s="4" t="n">
        <v>48404.96858581901</v>
      </c>
      <c r="I776" s="4" t="n">
        <v>6530.428763478994</v>
      </c>
      <c r="J776" s="4" t="n">
        <v>8529.391266405582</v>
      </c>
      <c r="K776" s="4" t="n">
        <v>12862.8858178854</v>
      </c>
    </row>
    <row r="777">
      <c r="A777" s="3" t="inlineStr">
        <is>
          <t>Single-Document QA</t>
        </is>
      </c>
      <c r="B777" s="3" t="inlineStr">
        <is>
          <t>Governmental</t>
        </is>
      </c>
      <c r="C777" s="3" t="inlineStr">
        <is>
          <t>TTFT/ms</t>
        </is>
      </c>
      <c r="D777" s="3" t="inlineStr">
        <is>
          <t>min</t>
        </is>
      </c>
      <c r="E777" s="4" t="n">
        <v>13674.51472952962</v>
      </c>
      <c r="F777" s="4" t="n">
        <v>19733.23299363256</v>
      </c>
      <c r="G777" s="4" t="n">
        <v>9162.226859480143</v>
      </c>
      <c r="H777" s="4" t="n">
        <v>38130.12718036771</v>
      </c>
      <c r="I777" s="4" t="n">
        <v>2599.381905049086</v>
      </c>
      <c r="J777" s="4" t="n">
        <v>3911.180023103952</v>
      </c>
      <c r="K777" s="4" t="n">
        <v>8857.870664447546</v>
      </c>
    </row>
    <row r="778">
      <c r="A778" s="3" t="inlineStr">
        <is>
          <t>Single-Document QA</t>
        </is>
      </c>
      <c r="B778" s="3" t="inlineStr">
        <is>
          <t>Governmental</t>
        </is>
      </c>
      <c r="C778" s="3" t="inlineStr">
        <is>
          <t>E2E/ms</t>
        </is>
      </c>
      <c r="D778" s="3" t="inlineStr">
        <is>
          <t>n</t>
        </is>
      </c>
      <c r="E778" s="4" t="n">
        <v>18</v>
      </c>
      <c r="F778" s="4" t="n">
        <v>18</v>
      </c>
      <c r="G778" s="4" t="n">
        <v>18</v>
      </c>
      <c r="H778" s="4" t="n">
        <v>18</v>
      </c>
      <c r="I778" s="4" t="n">
        <v>18</v>
      </c>
      <c r="J778" s="4" t="n">
        <v>18</v>
      </c>
      <c r="K778" s="4" t="n">
        <v>18</v>
      </c>
    </row>
    <row r="779">
      <c r="A779" s="3" t="inlineStr">
        <is>
          <t>Single-Document QA</t>
        </is>
      </c>
      <c r="B779" s="3" t="inlineStr">
        <is>
          <t>Governmental</t>
        </is>
      </c>
      <c r="C779" s="3" t="inlineStr">
        <is>
          <t>E2E/ms</t>
        </is>
      </c>
      <c r="D779" s="3" t="inlineStr">
        <is>
          <t>avg</t>
        </is>
      </c>
      <c r="E779" s="4" t="n">
        <v>27735.52536177966</v>
      </c>
      <c r="F779" s="4" t="n">
        <v>37386.68827484879</v>
      </c>
      <c r="G779" s="4" t="n">
        <v>44238.00908215344</v>
      </c>
      <c r="H779" s="4" t="n">
        <v>56488.23700803849</v>
      </c>
      <c r="I779" s="4" t="n">
        <v>11764.61236261659</v>
      </c>
      <c r="J779" s="4" t="n">
        <v>14855.71413632068</v>
      </c>
      <c r="K779" s="4" t="n">
        <v>18876.37496574058</v>
      </c>
    </row>
    <row r="780">
      <c r="A780" s="3" t="inlineStr">
        <is>
          <t>Single-Document QA</t>
        </is>
      </c>
      <c r="B780" s="3" t="inlineStr">
        <is>
          <t>Governmental</t>
        </is>
      </c>
      <c r="C780" s="3" t="inlineStr">
        <is>
          <t>E2E/ms</t>
        </is>
      </c>
      <c r="D780" s="3" t="inlineStr">
        <is>
          <t>max</t>
        </is>
      </c>
      <c r="E780" s="4" t="n">
        <v>32671.68030515313</v>
      </c>
      <c r="F780" s="4" t="n">
        <v>45097.9731939733</v>
      </c>
      <c r="G780" s="4" t="n">
        <v>55626.59550085664</v>
      </c>
      <c r="H780" s="4" t="n">
        <v>67146.54910564423</v>
      </c>
      <c r="I780" s="4" t="n">
        <v>15621.4338503778</v>
      </c>
      <c r="J780" s="4" t="n">
        <v>19656.51050582528</v>
      </c>
      <c r="K780" s="4" t="n">
        <v>23313.85121867061</v>
      </c>
    </row>
    <row r="781">
      <c r="A781" s="3" t="inlineStr">
        <is>
          <t>Single-Document QA</t>
        </is>
      </c>
      <c r="B781" s="3" t="inlineStr">
        <is>
          <t>Governmental</t>
        </is>
      </c>
      <c r="C781" s="3" t="inlineStr">
        <is>
          <t>E2E/ms</t>
        </is>
      </c>
      <c r="D781" s="3" t="inlineStr">
        <is>
          <t>p99</t>
        </is>
      </c>
      <c r="E781" s="4" t="n">
        <v>32671.68030515313</v>
      </c>
      <c r="F781" s="4" t="n">
        <v>45097.9731939733</v>
      </c>
      <c r="G781" s="4" t="n">
        <v>55626.59550085664</v>
      </c>
      <c r="H781" s="4" t="n">
        <v>67146.54910564423</v>
      </c>
      <c r="I781" s="4" t="n">
        <v>15621.4338503778</v>
      </c>
      <c r="J781" s="4" t="n">
        <v>19656.51050582528</v>
      </c>
      <c r="K781" s="4" t="n">
        <v>23313.85121867061</v>
      </c>
    </row>
    <row r="782">
      <c r="A782" s="3" t="inlineStr">
        <is>
          <t>Single-Document QA</t>
        </is>
      </c>
      <c r="B782" s="3" t="inlineStr">
        <is>
          <t>Governmental</t>
        </is>
      </c>
      <c r="C782" s="3" t="inlineStr">
        <is>
          <t>E2E/ms</t>
        </is>
      </c>
      <c r="D782" s="3" t="inlineStr">
        <is>
          <t>p95</t>
        </is>
      </c>
      <c r="E782" s="4" t="n">
        <v>32671.68030515313</v>
      </c>
      <c r="F782" s="4" t="n">
        <v>45097.9731939733</v>
      </c>
      <c r="G782" s="4" t="n">
        <v>55626.59550085664</v>
      </c>
      <c r="H782" s="4" t="n">
        <v>67146.54910564423</v>
      </c>
      <c r="I782" s="4" t="n">
        <v>15621.4338503778</v>
      </c>
      <c r="J782" s="4" t="n">
        <v>19656.51050582528</v>
      </c>
      <c r="K782" s="4" t="n">
        <v>23313.85121867061</v>
      </c>
    </row>
    <row r="783">
      <c r="A783" s="3" t="inlineStr">
        <is>
          <t>Single-Document QA</t>
        </is>
      </c>
      <c r="B783" s="3" t="inlineStr">
        <is>
          <t>Governmental</t>
        </is>
      </c>
      <c r="C783" s="3" t="inlineStr">
        <is>
          <t>E2E/ms</t>
        </is>
      </c>
      <c r="D783" s="3" t="inlineStr">
        <is>
          <t>p90</t>
        </is>
      </c>
      <c r="E783" s="4" t="n">
        <v>32147.47112244368</v>
      </c>
      <c r="F783" s="4" t="n">
        <v>44750.87470188737</v>
      </c>
      <c r="G783" s="4" t="n">
        <v>55171.79619148374</v>
      </c>
      <c r="H783" s="4" t="n">
        <v>66065.51119312644</v>
      </c>
      <c r="I783" s="4" t="n">
        <v>14478.38413342834</v>
      </c>
      <c r="J783" s="4" t="n">
        <v>18347.46869280934</v>
      </c>
      <c r="K783" s="4" t="n">
        <v>23307.70177021623</v>
      </c>
    </row>
    <row r="784">
      <c r="A784" s="3" t="inlineStr">
        <is>
          <t>Single-Document QA</t>
        </is>
      </c>
      <c r="B784" s="3" t="inlineStr">
        <is>
          <t>Governmental</t>
        </is>
      </c>
      <c r="C784" s="3" t="inlineStr">
        <is>
          <t>E2E/ms</t>
        </is>
      </c>
      <c r="D784" s="3" t="inlineStr">
        <is>
          <t>p50</t>
        </is>
      </c>
      <c r="E784" s="4" t="n">
        <v>27890.21525159478</v>
      </c>
      <c r="F784" s="4" t="n">
        <v>38322.39057123661</v>
      </c>
      <c r="G784" s="4" t="n">
        <v>44503.48919630051</v>
      </c>
      <c r="H784" s="4" t="n">
        <v>54698.49155843258</v>
      </c>
      <c r="I784" s="4" t="n">
        <v>12476.10191255808</v>
      </c>
      <c r="J784" s="4" t="n">
        <v>14536.42300888896</v>
      </c>
      <c r="K784" s="4" t="n">
        <v>18737.73606494069</v>
      </c>
    </row>
    <row r="785">
      <c r="A785" s="3" t="inlineStr">
        <is>
          <t>Single-Document QA</t>
        </is>
      </c>
      <c r="B785" s="3" t="inlineStr">
        <is>
          <t>Governmental</t>
        </is>
      </c>
      <c r="C785" s="3" t="inlineStr">
        <is>
          <t>E2E/ms</t>
        </is>
      </c>
      <c r="D785" s="3" t="inlineStr">
        <is>
          <t>min</t>
        </is>
      </c>
      <c r="E785" s="4" t="n">
        <v>19598.57754036784</v>
      </c>
      <c r="F785" s="4" t="n">
        <v>24948.36403429508</v>
      </c>
      <c r="G785" s="4" t="n">
        <v>15582.99946039915</v>
      </c>
      <c r="H785" s="4" t="n">
        <v>44251.6061514616</v>
      </c>
      <c r="I785" s="4" t="n">
        <v>8333.2862816751</v>
      </c>
      <c r="J785" s="4" t="n">
        <v>9934.853881597519</v>
      </c>
      <c r="K785" s="4" t="n">
        <v>14603.37888821959</v>
      </c>
    </row>
    <row r="786">
      <c r="A786" s="3" t="inlineStr">
        <is>
          <t>Single-Document QA</t>
        </is>
      </c>
      <c r="B786" s="3" t="inlineStr">
        <is>
          <t>Governmental</t>
        </is>
      </c>
      <c r="C786" s="3" t="inlineStr">
        <is>
          <t>TPOT/ms</t>
        </is>
      </c>
      <c r="D786" s="3" t="inlineStr">
        <is>
          <t>n</t>
        </is>
      </c>
      <c r="E786" s="4" t="n">
        <v>18</v>
      </c>
      <c r="F786" s="4" t="n">
        <v>18</v>
      </c>
      <c r="G786" s="4" t="n">
        <v>18</v>
      </c>
      <c r="H786" s="4" t="n">
        <v>18</v>
      </c>
      <c r="I786" s="4" t="n">
        <v>18</v>
      </c>
      <c r="J786" s="4" t="n">
        <v>18</v>
      </c>
      <c r="K786" s="4" t="n">
        <v>18</v>
      </c>
    </row>
    <row r="787">
      <c r="A787" s="3" t="inlineStr">
        <is>
          <t>Single-Document QA</t>
        </is>
      </c>
      <c r="B787" s="3" t="inlineStr">
        <is>
          <t>Governmental</t>
        </is>
      </c>
      <c r="C787" s="3" t="inlineStr">
        <is>
          <t>TPOT/ms</t>
        </is>
      </c>
      <c r="D787" s="3" t="inlineStr">
        <is>
          <t>avg</t>
        </is>
      </c>
      <c r="E787" s="4" t="n">
        <v>50.87837433435355</v>
      </c>
      <c r="F787" s="4" t="n">
        <v>49.37406860574741</v>
      </c>
      <c r="G787" s="4" t="n">
        <v>51.33553494540002</v>
      </c>
      <c r="H787" s="4" t="n">
        <v>51.51420811661531</v>
      </c>
      <c r="I787" s="4" t="n">
        <v>49.83169703984731</v>
      </c>
      <c r="J787" s="4" t="n">
        <v>49.65610499241869</v>
      </c>
      <c r="K787" s="4" t="n">
        <v>50.30439890481393</v>
      </c>
    </row>
    <row r="788">
      <c r="A788" s="3" t="inlineStr">
        <is>
          <t>Single-Document QA</t>
        </is>
      </c>
      <c r="B788" s="3" t="inlineStr">
        <is>
          <t>Governmental</t>
        </is>
      </c>
      <c r="C788" s="3" t="inlineStr">
        <is>
          <t>TPOT/ms</t>
        </is>
      </c>
      <c r="D788" s="3" t="inlineStr">
        <is>
          <t>max</t>
        </is>
      </c>
      <c r="E788" s="4" t="n">
        <v>76.31790652116642</v>
      </c>
      <c r="F788" s="4" t="n">
        <v>73.703094948957</v>
      </c>
      <c r="G788" s="4" t="n">
        <v>75.55214779042616</v>
      </c>
      <c r="H788" s="4" t="n">
        <v>78.50870638130567</v>
      </c>
      <c r="I788" s="4" t="n">
        <v>71.33934193526406</v>
      </c>
      <c r="J788" s="4" t="n">
        <v>72.58251211605966</v>
      </c>
      <c r="K788" s="4" t="n">
        <v>76.20452284628962</v>
      </c>
    </row>
    <row r="789">
      <c r="A789" s="3" t="inlineStr">
        <is>
          <t>Single-Document QA</t>
        </is>
      </c>
      <c r="B789" s="3" t="inlineStr">
        <is>
          <t>Governmental</t>
        </is>
      </c>
      <c r="C789" s="3" t="inlineStr">
        <is>
          <t>TPOT/ms</t>
        </is>
      </c>
      <c r="D789" s="3" t="inlineStr">
        <is>
          <t>p99</t>
        </is>
      </c>
      <c r="E789" s="4" t="n">
        <v>76.31790652116642</v>
      </c>
      <c r="F789" s="4" t="n">
        <v>73.703094948957</v>
      </c>
      <c r="G789" s="4" t="n">
        <v>75.55214779042616</v>
      </c>
      <c r="H789" s="4" t="n">
        <v>78.50870638130567</v>
      </c>
      <c r="I789" s="4" t="n">
        <v>71.33934193526406</v>
      </c>
      <c r="J789" s="4" t="n">
        <v>72.58251211605966</v>
      </c>
      <c r="K789" s="4" t="n">
        <v>76.20452284628962</v>
      </c>
    </row>
    <row r="790">
      <c r="A790" s="3" t="inlineStr">
        <is>
          <t>Single-Document QA</t>
        </is>
      </c>
      <c r="B790" s="3" t="inlineStr">
        <is>
          <t>Governmental</t>
        </is>
      </c>
      <c r="C790" s="3" t="inlineStr">
        <is>
          <t>TPOT/ms</t>
        </is>
      </c>
      <c r="D790" s="3" t="inlineStr">
        <is>
          <t>p95</t>
        </is>
      </c>
      <c r="E790" s="4" t="n">
        <v>76.31790652116642</v>
      </c>
      <c r="F790" s="4" t="n">
        <v>73.703094948957</v>
      </c>
      <c r="G790" s="4" t="n">
        <v>75.55214779042616</v>
      </c>
      <c r="H790" s="4" t="n">
        <v>78.50870638130567</v>
      </c>
      <c r="I790" s="4" t="n">
        <v>71.33934193526406</v>
      </c>
      <c r="J790" s="4" t="n">
        <v>72.58251211605966</v>
      </c>
      <c r="K790" s="4" t="n">
        <v>76.20452284628962</v>
      </c>
    </row>
    <row r="791">
      <c r="A791" s="3" t="inlineStr">
        <is>
          <t>Single-Document QA</t>
        </is>
      </c>
      <c r="B791" s="3" t="inlineStr">
        <is>
          <t>Governmental</t>
        </is>
      </c>
      <c r="C791" s="3" t="inlineStr">
        <is>
          <t>TPOT/ms</t>
        </is>
      </c>
      <c r="D791" s="3" t="inlineStr">
        <is>
          <t>p90</t>
        </is>
      </c>
      <c r="E791" s="4" t="n">
        <v>68.80535730160773</v>
      </c>
      <c r="F791" s="4" t="n">
        <v>71.28010535748993</v>
      </c>
      <c r="G791" s="4" t="n">
        <v>69.82438397758148</v>
      </c>
      <c r="H791" s="4" t="n">
        <v>73.47239903742221</v>
      </c>
      <c r="I791" s="4" t="n">
        <v>68.14510197660258</v>
      </c>
      <c r="J791" s="4" t="n">
        <v>70.36082972498501</v>
      </c>
      <c r="K791" s="4" t="n">
        <v>75.12953523092153</v>
      </c>
    </row>
    <row r="792">
      <c r="A792" s="3" t="inlineStr">
        <is>
          <t>Single-Document QA</t>
        </is>
      </c>
      <c r="B792" s="3" t="inlineStr">
        <is>
          <t>Governmental</t>
        </is>
      </c>
      <c r="C792" s="3" t="inlineStr">
        <is>
          <t>TPOT/ms</t>
        </is>
      </c>
      <c r="D792" s="3" t="inlineStr">
        <is>
          <t>p50</t>
        </is>
      </c>
      <c r="E792" s="4" t="n">
        <v>48.60616772155451</v>
      </c>
      <c r="F792" s="4" t="n">
        <v>46.55090656371847</v>
      </c>
      <c r="G792" s="4" t="n">
        <v>48.19987366805557</v>
      </c>
      <c r="H792" s="4" t="n">
        <v>48.32062808664765</v>
      </c>
      <c r="I792" s="4" t="n">
        <v>46.96572526190125</v>
      </c>
      <c r="J792" s="4" t="n">
        <v>46.61760845683455</v>
      </c>
      <c r="K792" s="4" t="n">
        <v>46.5797069739169</v>
      </c>
    </row>
    <row r="793">
      <c r="A793" s="3" t="inlineStr">
        <is>
          <t>Single-Document QA</t>
        </is>
      </c>
      <c r="B793" s="3" t="inlineStr">
        <is>
          <t>Governmental</t>
        </is>
      </c>
      <c r="C793" s="3" t="inlineStr">
        <is>
          <t>TPOT/ms</t>
        </is>
      </c>
      <c r="D793" s="3" t="inlineStr">
        <is>
          <t>min</t>
        </is>
      </c>
      <c r="E793" s="4" t="n">
        <v>41.72493800405384</v>
      </c>
      <c r="F793" s="4" t="n">
        <v>40.74321125517599</v>
      </c>
      <c r="G793" s="4" t="n">
        <v>45.39555139490403</v>
      </c>
      <c r="H793" s="4" t="n">
        <v>43.74720345413874</v>
      </c>
      <c r="I793" s="4" t="n">
        <v>41.89334560449668</v>
      </c>
      <c r="J793" s="4" t="n">
        <v>43.56272099172975</v>
      </c>
      <c r="K793" s="4" t="n">
        <v>44.5388234400934</v>
      </c>
    </row>
    <row r="794">
      <c r="A794" s="3" t="inlineStr">
        <is>
          <t>Single-Document QA</t>
        </is>
      </c>
      <c r="B794" s="3" t="inlineStr">
        <is>
          <t>Governmental</t>
        </is>
      </c>
      <c r="C794" s="3" t="inlineStr">
        <is>
          <t>OutputTokens/tok</t>
        </is>
      </c>
      <c r="D794" s="3" t="inlineStr">
        <is>
          <t>n</t>
        </is>
      </c>
      <c r="E794" s="4" t="n">
        <v>18</v>
      </c>
      <c r="F794" s="4" t="n">
        <v>18</v>
      </c>
      <c r="G794" s="4" t="n">
        <v>18</v>
      </c>
      <c r="H794" s="4" t="n">
        <v>18</v>
      </c>
      <c r="I794" s="4" t="n">
        <v>18</v>
      </c>
      <c r="J794" s="4" t="n">
        <v>18</v>
      </c>
      <c r="K794" s="4" t="n">
        <v>18</v>
      </c>
    </row>
    <row r="795">
      <c r="A795" s="3" t="inlineStr">
        <is>
          <t>Single-Document QA</t>
        </is>
      </c>
      <c r="B795" s="3" t="inlineStr">
        <is>
          <t>Governmental</t>
        </is>
      </c>
      <c r="C795" s="3" t="inlineStr">
        <is>
          <t>OutputTokens/tok</t>
        </is>
      </c>
      <c r="D795" s="3" t="inlineStr">
        <is>
          <t>avg</t>
        </is>
      </c>
      <c r="E795" s="4" t="n">
        <v>121.3333333333333</v>
      </c>
      <c r="F795" s="4" t="n">
        <v>120.3333333333333</v>
      </c>
      <c r="G795" s="4" t="n">
        <v>120.7777777777778</v>
      </c>
      <c r="H795" s="4" t="n">
        <v>120.0555555555556</v>
      </c>
      <c r="I795" s="4" t="n">
        <v>121.2222222222222</v>
      </c>
      <c r="J795" s="4" t="n">
        <v>120.7222222222222</v>
      </c>
      <c r="K795" s="4" t="n">
        <v>120.5</v>
      </c>
    </row>
    <row r="796">
      <c r="A796" s="3" t="inlineStr">
        <is>
          <t>Single-Document QA</t>
        </is>
      </c>
      <c r="B796" s="3" t="inlineStr">
        <is>
          <t>Governmental</t>
        </is>
      </c>
      <c r="C796" s="3" t="inlineStr">
        <is>
          <t>OutputTokens/tok</t>
        </is>
      </c>
      <c r="D796" s="3" t="inlineStr">
        <is>
          <t>max</t>
        </is>
      </c>
      <c r="E796" s="4" t="n">
        <v>130</v>
      </c>
      <c r="F796" s="4" t="n">
        <v>129</v>
      </c>
      <c r="G796" s="4" t="n">
        <v>129</v>
      </c>
      <c r="H796" s="4" t="n">
        <v>129</v>
      </c>
      <c r="I796" s="4" t="n">
        <v>129</v>
      </c>
      <c r="J796" s="4" t="n">
        <v>129</v>
      </c>
      <c r="K796" s="4" t="n">
        <v>129</v>
      </c>
    </row>
    <row r="797">
      <c r="A797" s="3" t="inlineStr">
        <is>
          <t>Single-Document QA</t>
        </is>
      </c>
      <c r="B797" s="3" t="inlineStr">
        <is>
          <t>Governmental</t>
        </is>
      </c>
      <c r="C797" s="3" t="inlineStr">
        <is>
          <t>OutputTokens/tok</t>
        </is>
      </c>
      <c r="D797" s="3" t="inlineStr">
        <is>
          <t>p99</t>
        </is>
      </c>
      <c r="E797" s="4" t="n">
        <v>130</v>
      </c>
      <c r="F797" s="4" t="n">
        <v>129</v>
      </c>
      <c r="G797" s="4" t="n">
        <v>129</v>
      </c>
      <c r="H797" s="4" t="n">
        <v>129</v>
      </c>
      <c r="I797" s="4" t="n">
        <v>129</v>
      </c>
      <c r="J797" s="4" t="n">
        <v>129</v>
      </c>
      <c r="K797" s="4" t="n">
        <v>129</v>
      </c>
    </row>
    <row r="798">
      <c r="A798" s="3" t="inlineStr">
        <is>
          <t>Single-Document QA</t>
        </is>
      </c>
      <c r="B798" s="3" t="inlineStr">
        <is>
          <t>Governmental</t>
        </is>
      </c>
      <c r="C798" s="3" t="inlineStr">
        <is>
          <t>OutputTokens/tok</t>
        </is>
      </c>
      <c r="D798" s="3" t="inlineStr">
        <is>
          <t>p95</t>
        </is>
      </c>
      <c r="E798" s="4" t="n">
        <v>130</v>
      </c>
      <c r="F798" s="4" t="n">
        <v>129</v>
      </c>
      <c r="G798" s="4" t="n">
        <v>129</v>
      </c>
      <c r="H798" s="4" t="n">
        <v>129</v>
      </c>
      <c r="I798" s="4" t="n">
        <v>129</v>
      </c>
      <c r="J798" s="4" t="n">
        <v>129</v>
      </c>
      <c r="K798" s="4" t="n">
        <v>129</v>
      </c>
    </row>
    <row r="799">
      <c r="A799" s="3" t="inlineStr">
        <is>
          <t>Single-Document QA</t>
        </is>
      </c>
      <c r="B799" s="3" t="inlineStr">
        <is>
          <t>Governmental</t>
        </is>
      </c>
      <c r="C799" s="3" t="inlineStr">
        <is>
          <t>OutputTokens/tok</t>
        </is>
      </c>
      <c r="D799" s="3" t="inlineStr">
        <is>
          <t>p90</t>
        </is>
      </c>
      <c r="E799" s="4" t="n">
        <v>129</v>
      </c>
      <c r="F799" s="4" t="n">
        <v>128</v>
      </c>
      <c r="G799" s="4" t="n">
        <v>128</v>
      </c>
      <c r="H799" s="4" t="n">
        <v>128</v>
      </c>
      <c r="I799" s="4" t="n">
        <v>129</v>
      </c>
      <c r="J799" s="4" t="n">
        <v>128</v>
      </c>
      <c r="K799" s="4" t="n">
        <v>129</v>
      </c>
    </row>
    <row r="800">
      <c r="A800" s="3" t="inlineStr">
        <is>
          <t>Single-Document QA</t>
        </is>
      </c>
      <c r="B800" s="3" t="inlineStr">
        <is>
          <t>Governmental</t>
        </is>
      </c>
      <c r="C800" s="3" t="inlineStr">
        <is>
          <t>OutputTokens/tok</t>
        </is>
      </c>
      <c r="D800" s="3" t="inlineStr">
        <is>
          <t>p50</t>
        </is>
      </c>
      <c r="E800" s="4" t="n">
        <v>127</v>
      </c>
      <c r="F800" s="4" t="n">
        <v>124</v>
      </c>
      <c r="G800" s="4" t="n">
        <v>125</v>
      </c>
      <c r="H800" s="4" t="n">
        <v>126</v>
      </c>
      <c r="I800" s="4" t="n">
        <v>127</v>
      </c>
      <c r="J800" s="4" t="n">
        <v>125</v>
      </c>
      <c r="K800" s="4" t="n">
        <v>125</v>
      </c>
    </row>
    <row r="801">
      <c r="A801" s="3" t="inlineStr">
        <is>
          <t>Single-Document QA</t>
        </is>
      </c>
      <c r="B801" s="3" t="inlineStr">
        <is>
          <t>Governmental</t>
        </is>
      </c>
      <c r="C801" s="3" t="inlineStr">
        <is>
          <t>OutputTokens/tok</t>
        </is>
      </c>
      <c r="D801" s="3" t="inlineStr">
        <is>
          <t>min</t>
        </is>
      </c>
      <c r="E801" s="4" t="n">
        <v>79</v>
      </c>
      <c r="F801" s="4" t="n">
        <v>81</v>
      </c>
      <c r="G801" s="4" t="n">
        <v>82</v>
      </c>
      <c r="H801" s="4" t="n">
        <v>78</v>
      </c>
      <c r="I801" s="4" t="n">
        <v>83</v>
      </c>
      <c r="J801" s="4" t="n">
        <v>80</v>
      </c>
      <c r="K801" s="4" t="n">
        <v>81</v>
      </c>
    </row>
    <row r="802">
      <c r="A802" s="3" t="inlineStr">
        <is>
          <t>Single-Document QA</t>
        </is>
      </c>
      <c r="B802" s="3" t="inlineStr">
        <is>
          <t>Legal</t>
        </is>
      </c>
      <c r="C802" s="3" t="inlineStr">
        <is>
          <t>TTFT/ms</t>
        </is>
      </c>
      <c r="D802" s="3" t="inlineStr">
        <is>
          <t>n</t>
        </is>
      </c>
      <c r="E802" s="4" t="n">
        <v>19</v>
      </c>
      <c r="F802" s="4" t="n">
        <v>19</v>
      </c>
      <c r="G802" s="4" t="n">
        <v>19</v>
      </c>
      <c r="H802" s="4" t="n">
        <v>19</v>
      </c>
      <c r="I802" s="4" t="n">
        <v>19</v>
      </c>
      <c r="J802" s="4" t="n">
        <v>19</v>
      </c>
      <c r="K802" s="4" t="n">
        <v>19</v>
      </c>
    </row>
    <row r="803">
      <c r="A803" s="3" t="inlineStr">
        <is>
          <t>Single-Document QA</t>
        </is>
      </c>
      <c r="B803" s="3" t="inlineStr">
        <is>
          <t>Legal</t>
        </is>
      </c>
      <c r="C803" s="3" t="inlineStr">
        <is>
          <t>TTFT/ms</t>
        </is>
      </c>
      <c r="D803" s="3" t="inlineStr">
        <is>
          <t>avg</t>
        </is>
      </c>
      <c r="E803" s="4" t="n">
        <v>19776.22566685865</v>
      </c>
      <c r="F803" s="4" t="n">
        <v>29139.66880444633</v>
      </c>
      <c r="G803" s="4" t="n">
        <v>37068.08379645411</v>
      </c>
      <c r="H803" s="4" t="n">
        <v>45571.04525499438</v>
      </c>
      <c r="I803" s="4" t="n">
        <v>5344.122850385152</v>
      </c>
      <c r="J803" s="4" t="n">
        <v>8676.811752350706</v>
      </c>
      <c r="K803" s="4" t="n">
        <v>12785.53566650341</v>
      </c>
    </row>
    <row r="804">
      <c r="A804" s="3" t="inlineStr">
        <is>
          <t>Single-Document QA</t>
        </is>
      </c>
      <c r="B804" s="3" t="inlineStr">
        <is>
          <t>Legal</t>
        </is>
      </c>
      <c r="C804" s="3" t="inlineStr">
        <is>
          <t>TTFT/ms</t>
        </is>
      </c>
      <c r="D804" s="3" t="inlineStr">
        <is>
          <t>max</t>
        </is>
      </c>
      <c r="E804" s="4" t="n">
        <v>28358.60102623701</v>
      </c>
      <c r="F804" s="4" t="n">
        <v>38802.24053561687</v>
      </c>
      <c r="G804" s="4" t="n">
        <v>46662.84635290504</v>
      </c>
      <c r="H804" s="4" t="n">
        <v>59033.58395025134</v>
      </c>
      <c r="I804" s="4" t="n">
        <v>9138.600084930658</v>
      </c>
      <c r="J804" s="4" t="n">
        <v>13318.52577626705</v>
      </c>
      <c r="K804" s="4" t="n">
        <v>17775.83663910627</v>
      </c>
    </row>
    <row r="805">
      <c r="A805" s="3" t="inlineStr">
        <is>
          <t>Single-Document QA</t>
        </is>
      </c>
      <c r="B805" s="3" t="inlineStr">
        <is>
          <t>Legal</t>
        </is>
      </c>
      <c r="C805" s="3" t="inlineStr">
        <is>
          <t>TTFT/ms</t>
        </is>
      </c>
      <c r="D805" s="3" t="inlineStr">
        <is>
          <t>p99</t>
        </is>
      </c>
      <c r="E805" s="4" t="n">
        <v>28358.60102623701</v>
      </c>
      <c r="F805" s="4" t="n">
        <v>38802.24053561687</v>
      </c>
      <c r="G805" s="4" t="n">
        <v>46662.84635290504</v>
      </c>
      <c r="H805" s="4" t="n">
        <v>59033.58395025134</v>
      </c>
      <c r="I805" s="4" t="n">
        <v>9138.600084930658</v>
      </c>
      <c r="J805" s="4" t="n">
        <v>13318.52577626705</v>
      </c>
      <c r="K805" s="4" t="n">
        <v>17775.83663910627</v>
      </c>
    </row>
    <row r="806">
      <c r="A806" s="3" t="inlineStr">
        <is>
          <t>Single-Document QA</t>
        </is>
      </c>
      <c r="B806" s="3" t="inlineStr">
        <is>
          <t>Legal</t>
        </is>
      </c>
      <c r="C806" s="3" t="inlineStr">
        <is>
          <t>TTFT/ms</t>
        </is>
      </c>
      <c r="D806" s="3" t="inlineStr">
        <is>
          <t>p95</t>
        </is>
      </c>
      <c r="E806" s="4" t="n">
        <v>28358.60102623701</v>
      </c>
      <c r="F806" s="4" t="n">
        <v>38802.24053561687</v>
      </c>
      <c r="G806" s="4" t="n">
        <v>46662.84635290504</v>
      </c>
      <c r="H806" s="4" t="n">
        <v>59033.58395025134</v>
      </c>
      <c r="I806" s="4" t="n">
        <v>9138.600084930658</v>
      </c>
      <c r="J806" s="4" t="n">
        <v>13318.52577626705</v>
      </c>
      <c r="K806" s="4" t="n">
        <v>17775.83663910627</v>
      </c>
    </row>
    <row r="807">
      <c r="A807" s="3" t="inlineStr">
        <is>
          <t>Single-Document QA</t>
        </is>
      </c>
      <c r="B807" s="3" t="inlineStr">
        <is>
          <t>Legal</t>
        </is>
      </c>
      <c r="C807" s="3" t="inlineStr">
        <is>
          <t>TTFT/ms</t>
        </is>
      </c>
      <c r="D807" s="3" t="inlineStr">
        <is>
          <t>p90</t>
        </is>
      </c>
      <c r="E807" s="4" t="n">
        <v>27274.86004680395</v>
      </c>
      <c r="F807" s="4" t="n">
        <v>38535.21285578609</v>
      </c>
      <c r="G807" s="4" t="n">
        <v>46460.93520894647</v>
      </c>
      <c r="H807" s="4" t="n">
        <v>58768.96355673671</v>
      </c>
      <c r="I807" s="4" t="n">
        <v>9108.00850763917</v>
      </c>
      <c r="J807" s="4" t="n">
        <v>13141.24166220427</v>
      </c>
      <c r="K807" s="4" t="n">
        <v>16365.1873730123</v>
      </c>
    </row>
    <row r="808">
      <c r="A808" s="3" t="inlineStr">
        <is>
          <t>Single-Document QA</t>
        </is>
      </c>
      <c r="B808" s="3" t="inlineStr">
        <is>
          <t>Legal</t>
        </is>
      </c>
      <c r="C808" s="3" t="inlineStr">
        <is>
          <t>TTFT/ms</t>
        </is>
      </c>
      <c r="D808" s="3" t="inlineStr">
        <is>
          <t>p50</t>
        </is>
      </c>
      <c r="E808" s="4" t="n">
        <v>18486.37703806162</v>
      </c>
      <c r="F808" s="4" t="n">
        <v>30055.62924221158</v>
      </c>
      <c r="G808" s="4" t="n">
        <v>38636.75062730908</v>
      </c>
      <c r="H808" s="4" t="n">
        <v>43858.56801643968</v>
      </c>
      <c r="I808" s="4" t="n">
        <v>4801.826525479555</v>
      </c>
      <c r="J808" s="4" t="n">
        <v>8668.344106525183</v>
      </c>
      <c r="K808" s="4" t="n">
        <v>13165.84168747067</v>
      </c>
    </row>
    <row r="809">
      <c r="A809" s="3" t="inlineStr">
        <is>
          <t>Single-Document QA</t>
        </is>
      </c>
      <c r="B809" s="3" t="inlineStr">
        <is>
          <t>Legal</t>
        </is>
      </c>
      <c r="C809" s="3" t="inlineStr">
        <is>
          <t>TTFT/ms</t>
        </is>
      </c>
      <c r="D809" s="3" t="inlineStr">
        <is>
          <t>min</t>
        </is>
      </c>
      <c r="E809" s="4" t="n">
        <v>12210.29118075967</v>
      </c>
      <c r="F809" s="4" t="n">
        <v>18354.03561592102</v>
      </c>
      <c r="G809" s="4" t="n">
        <v>22554.24787476659</v>
      </c>
      <c r="H809" s="4" t="n">
        <v>27421.24523222446</v>
      </c>
      <c r="I809" s="4" t="n">
        <v>2784.953657537699</v>
      </c>
      <c r="J809" s="4" t="n">
        <v>3143.43212172389</v>
      </c>
      <c r="K809" s="4" t="n">
        <v>7407.13606774807</v>
      </c>
    </row>
    <row r="810">
      <c r="A810" s="3" t="inlineStr">
        <is>
          <t>Single-Document QA</t>
        </is>
      </c>
      <c r="B810" s="3" t="inlineStr">
        <is>
          <t>Legal</t>
        </is>
      </c>
      <c r="C810" s="3" t="inlineStr">
        <is>
          <t>E2E/ms</t>
        </is>
      </c>
      <c r="D810" s="3" t="inlineStr">
        <is>
          <t>n</t>
        </is>
      </c>
      <c r="E810" s="4" t="n">
        <v>19</v>
      </c>
      <c r="F810" s="4" t="n">
        <v>19</v>
      </c>
      <c r="G810" s="4" t="n">
        <v>19</v>
      </c>
      <c r="H810" s="4" t="n">
        <v>19</v>
      </c>
      <c r="I810" s="4" t="n">
        <v>19</v>
      </c>
      <c r="J810" s="4" t="n">
        <v>19</v>
      </c>
      <c r="K810" s="4" t="n">
        <v>19</v>
      </c>
    </row>
    <row r="811">
      <c r="A811" s="3" t="inlineStr">
        <is>
          <t>Single-Document QA</t>
        </is>
      </c>
      <c r="B811" s="3" t="inlineStr">
        <is>
          <t>Legal</t>
        </is>
      </c>
      <c r="C811" s="3" t="inlineStr">
        <is>
          <t>E2E/ms</t>
        </is>
      </c>
      <c r="D811" s="3" t="inlineStr">
        <is>
          <t>avg</t>
        </is>
      </c>
      <c r="E811" s="4" t="n">
        <v>25830.6599751507</v>
      </c>
      <c r="F811" s="4" t="n">
        <v>35018.49007135943</v>
      </c>
      <c r="G811" s="4" t="n">
        <v>42972.84959786032</v>
      </c>
      <c r="H811" s="4" t="n">
        <v>51563.93295663752</v>
      </c>
      <c r="I811" s="4" t="n">
        <v>11284.42084142252</v>
      </c>
      <c r="J811" s="4" t="n">
        <v>14540.18135094329</v>
      </c>
      <c r="K811" s="4" t="n">
        <v>18832.00011872932</v>
      </c>
    </row>
    <row r="812">
      <c r="A812" s="3" t="inlineStr">
        <is>
          <t>Single-Document QA</t>
        </is>
      </c>
      <c r="B812" s="3" t="inlineStr">
        <is>
          <t>Legal</t>
        </is>
      </c>
      <c r="C812" s="3" t="inlineStr">
        <is>
          <t>E2E/ms</t>
        </is>
      </c>
      <c r="D812" s="3" t="inlineStr">
        <is>
          <t>max</t>
        </is>
      </c>
      <c r="E812" s="4" t="n">
        <v>34372.453417629</v>
      </c>
      <c r="F812" s="4" t="n">
        <v>44623.84910136461</v>
      </c>
      <c r="G812" s="4" t="n">
        <v>52952.99521833658</v>
      </c>
      <c r="H812" s="4" t="n">
        <v>65018.39081943035</v>
      </c>
      <c r="I812" s="4" t="n">
        <v>15535.12644022703</v>
      </c>
      <c r="J812" s="4" t="n">
        <v>19351.52931138873</v>
      </c>
      <c r="K812" s="4" t="n">
        <v>24028.44502031803</v>
      </c>
    </row>
    <row r="813">
      <c r="A813" s="3" t="inlineStr">
        <is>
          <t>Single-Document QA</t>
        </is>
      </c>
      <c r="B813" s="3" t="inlineStr">
        <is>
          <t>Legal</t>
        </is>
      </c>
      <c r="C813" s="3" t="inlineStr">
        <is>
          <t>E2E/ms</t>
        </is>
      </c>
      <c r="D813" s="3" t="inlineStr">
        <is>
          <t>p99</t>
        </is>
      </c>
      <c r="E813" s="4" t="n">
        <v>34372.453417629</v>
      </c>
      <c r="F813" s="4" t="n">
        <v>44623.84910136461</v>
      </c>
      <c r="G813" s="4" t="n">
        <v>52952.99521833658</v>
      </c>
      <c r="H813" s="4" t="n">
        <v>65018.39081943035</v>
      </c>
      <c r="I813" s="4" t="n">
        <v>15535.12644022703</v>
      </c>
      <c r="J813" s="4" t="n">
        <v>19351.52931138873</v>
      </c>
      <c r="K813" s="4" t="n">
        <v>24028.44502031803</v>
      </c>
    </row>
    <row r="814">
      <c r="A814" s="3" t="inlineStr">
        <is>
          <t>Single-Document QA</t>
        </is>
      </c>
      <c r="B814" s="3" t="inlineStr">
        <is>
          <t>Legal</t>
        </is>
      </c>
      <c r="C814" s="3" t="inlineStr">
        <is>
          <t>E2E/ms</t>
        </is>
      </c>
      <c r="D814" s="3" t="inlineStr">
        <is>
          <t>p95</t>
        </is>
      </c>
      <c r="E814" s="4" t="n">
        <v>34372.453417629</v>
      </c>
      <c r="F814" s="4" t="n">
        <v>44623.84910136461</v>
      </c>
      <c r="G814" s="4" t="n">
        <v>52952.99521833658</v>
      </c>
      <c r="H814" s="4" t="n">
        <v>65018.39081943035</v>
      </c>
      <c r="I814" s="4" t="n">
        <v>15535.12644022703</v>
      </c>
      <c r="J814" s="4" t="n">
        <v>19351.52931138873</v>
      </c>
      <c r="K814" s="4" t="n">
        <v>24028.44502031803</v>
      </c>
    </row>
    <row r="815">
      <c r="A815" s="3" t="inlineStr">
        <is>
          <t>Single-Document QA</t>
        </is>
      </c>
      <c r="B815" s="3" t="inlineStr">
        <is>
          <t>Legal</t>
        </is>
      </c>
      <c r="C815" s="3" t="inlineStr">
        <is>
          <t>E2E/ms</t>
        </is>
      </c>
      <c r="D815" s="3" t="inlineStr">
        <is>
          <t>p90</t>
        </is>
      </c>
      <c r="E815" s="4" t="n">
        <v>33541.40983149409</v>
      </c>
      <c r="F815" s="4" t="n">
        <v>44530.60738369823</v>
      </c>
      <c r="G815" s="4" t="n">
        <v>52571.72862440348</v>
      </c>
      <c r="H815" s="4" t="n">
        <v>64724.08340126276</v>
      </c>
      <c r="I815" s="4" t="n">
        <v>14945.65369561315</v>
      </c>
      <c r="J815" s="4" t="n">
        <v>19196.44206389785</v>
      </c>
      <c r="K815" s="4" t="n">
        <v>22635.35751774907</v>
      </c>
    </row>
    <row r="816">
      <c r="A816" s="3" t="inlineStr">
        <is>
          <t>Single-Document QA</t>
        </is>
      </c>
      <c r="B816" s="3" t="inlineStr">
        <is>
          <t>Legal</t>
        </is>
      </c>
      <c r="C816" s="3" t="inlineStr">
        <is>
          <t>E2E/ms</t>
        </is>
      </c>
      <c r="D816" s="3" t="inlineStr">
        <is>
          <t>p50</t>
        </is>
      </c>
      <c r="E816" s="4" t="n">
        <v>24682.24503099918</v>
      </c>
      <c r="F816" s="4" t="n">
        <v>35690.40298834443</v>
      </c>
      <c r="G816" s="4" t="n">
        <v>45066.52163341641</v>
      </c>
      <c r="H816" s="4" t="n">
        <v>49878.19712236524</v>
      </c>
      <c r="I816" s="4" t="n">
        <v>10617.55222827196</v>
      </c>
      <c r="J816" s="4" t="n">
        <v>14481.93038627505</v>
      </c>
      <c r="K816" s="4" t="n">
        <v>19526.21027082205</v>
      </c>
    </row>
    <row r="817">
      <c r="A817" s="3" t="inlineStr">
        <is>
          <t>Single-Document QA</t>
        </is>
      </c>
      <c r="B817" s="3" t="inlineStr">
        <is>
          <t>Legal</t>
        </is>
      </c>
      <c r="C817" s="3" t="inlineStr">
        <is>
          <t>E2E/ms</t>
        </is>
      </c>
      <c r="D817" s="3" t="inlineStr">
        <is>
          <t>min</t>
        </is>
      </c>
      <c r="E817" s="4" t="n">
        <v>18228.32220047712</v>
      </c>
      <c r="F817" s="4" t="n">
        <v>23863.37942630053</v>
      </c>
      <c r="G817" s="4" t="n">
        <v>28261.78501918912</v>
      </c>
      <c r="H817" s="4" t="n">
        <v>33187.12711706758</v>
      </c>
      <c r="I817" s="4" t="n">
        <v>8506.430823355913</v>
      </c>
      <c r="J817" s="4" t="n">
        <v>8998.535431921482</v>
      </c>
      <c r="K817" s="4" t="n">
        <v>13055.63724040985</v>
      </c>
    </row>
    <row r="818">
      <c r="A818" s="3" t="inlineStr">
        <is>
          <t>Single-Document QA</t>
        </is>
      </c>
      <c r="B818" s="3" t="inlineStr">
        <is>
          <t>Legal</t>
        </is>
      </c>
      <c r="C818" s="3" t="inlineStr">
        <is>
          <t>TPOT/ms</t>
        </is>
      </c>
      <c r="D818" s="3" t="inlineStr">
        <is>
          <t>n</t>
        </is>
      </c>
      <c r="E818" s="4" t="n">
        <v>19</v>
      </c>
      <c r="F818" s="4" t="n">
        <v>19</v>
      </c>
      <c r="G818" s="4" t="n">
        <v>19</v>
      </c>
      <c r="H818" s="4" t="n">
        <v>19</v>
      </c>
      <c r="I818" s="4" t="n">
        <v>19</v>
      </c>
      <c r="J818" s="4" t="n">
        <v>19</v>
      </c>
      <c r="K818" s="4" t="n">
        <v>19</v>
      </c>
    </row>
    <row r="819">
      <c r="A819" s="3" t="inlineStr">
        <is>
          <t>Single-Document QA</t>
        </is>
      </c>
      <c r="B819" s="3" t="inlineStr">
        <is>
          <t>Legal</t>
        </is>
      </c>
      <c r="C819" s="3" t="inlineStr">
        <is>
          <t>TPOT/ms</t>
        </is>
      </c>
      <c r="D819" s="3" t="inlineStr">
        <is>
          <t>avg</t>
        </is>
      </c>
      <c r="E819" s="4" t="n">
        <v>48.72316128242329</v>
      </c>
      <c r="F819" s="4" t="n">
        <v>48.45513667990734</v>
      </c>
      <c r="G819" s="4" t="n">
        <v>47.947172777156</v>
      </c>
      <c r="H819" s="4" t="n">
        <v>48.36233672789049</v>
      </c>
      <c r="I819" s="4" t="n">
        <v>48.34928025549525</v>
      </c>
      <c r="J819" s="4" t="n">
        <v>47.40359826315341</v>
      </c>
      <c r="K819" s="4" t="n">
        <v>48.76097488808959</v>
      </c>
    </row>
    <row r="820">
      <c r="A820" s="3" t="inlineStr">
        <is>
          <t>Single-Document QA</t>
        </is>
      </c>
      <c r="B820" s="3" t="inlineStr">
        <is>
          <t>Legal</t>
        </is>
      </c>
      <c r="C820" s="3" t="inlineStr">
        <is>
          <t>TPOT/ms</t>
        </is>
      </c>
      <c r="D820" s="3" t="inlineStr">
        <is>
          <t>max</t>
        </is>
      </c>
      <c r="E820" s="4" t="n">
        <v>67.34639122758223</v>
      </c>
      <c r="F820" s="4" t="n">
        <v>90.96794066172612</v>
      </c>
      <c r="G820" s="4" t="n">
        <v>63.44662726886811</v>
      </c>
      <c r="H820" s="4" t="n">
        <v>64.04885920611295</v>
      </c>
      <c r="I820" s="4" t="n">
        <v>72.84878240323361</v>
      </c>
      <c r="J820" s="4" t="n">
        <v>68.9666192421968</v>
      </c>
      <c r="K820" s="4" t="n">
        <v>64.97074128128588</v>
      </c>
    </row>
    <row r="821">
      <c r="A821" s="3" t="inlineStr">
        <is>
          <t>Single-Document QA</t>
        </is>
      </c>
      <c r="B821" s="3" t="inlineStr">
        <is>
          <t>Legal</t>
        </is>
      </c>
      <c r="C821" s="3" t="inlineStr">
        <is>
          <t>TPOT/ms</t>
        </is>
      </c>
      <c r="D821" s="3" t="inlineStr">
        <is>
          <t>p99</t>
        </is>
      </c>
      <c r="E821" s="4" t="n">
        <v>67.34639122758223</v>
      </c>
      <c r="F821" s="4" t="n">
        <v>90.96794066172612</v>
      </c>
      <c r="G821" s="4" t="n">
        <v>63.44662726886811</v>
      </c>
      <c r="H821" s="4" t="n">
        <v>64.04885920611295</v>
      </c>
      <c r="I821" s="4" t="n">
        <v>72.84878240323361</v>
      </c>
      <c r="J821" s="4" t="n">
        <v>68.9666192421968</v>
      </c>
      <c r="K821" s="4" t="n">
        <v>64.97074128128588</v>
      </c>
    </row>
    <row r="822">
      <c r="A822" s="3" t="inlineStr">
        <is>
          <t>Single-Document QA</t>
        </is>
      </c>
      <c r="B822" s="3" t="inlineStr">
        <is>
          <t>Legal</t>
        </is>
      </c>
      <c r="C822" s="3" t="inlineStr">
        <is>
          <t>TPOT/ms</t>
        </is>
      </c>
      <c r="D822" s="3" t="inlineStr">
        <is>
          <t>p95</t>
        </is>
      </c>
      <c r="E822" s="4" t="n">
        <v>67.34639122758223</v>
      </c>
      <c r="F822" s="4" t="n">
        <v>90.96794066172612</v>
      </c>
      <c r="G822" s="4" t="n">
        <v>63.44662726886811</v>
      </c>
      <c r="H822" s="4" t="n">
        <v>64.04885920611295</v>
      </c>
      <c r="I822" s="4" t="n">
        <v>72.84878240323361</v>
      </c>
      <c r="J822" s="4" t="n">
        <v>68.9666192421968</v>
      </c>
      <c r="K822" s="4" t="n">
        <v>64.97074128128588</v>
      </c>
    </row>
    <row r="823">
      <c r="A823" s="3" t="inlineStr">
        <is>
          <t>Single-Document QA</t>
        </is>
      </c>
      <c r="B823" s="3" t="inlineStr">
        <is>
          <t>Legal</t>
        </is>
      </c>
      <c r="C823" s="3" t="inlineStr">
        <is>
          <t>TPOT/ms</t>
        </is>
      </c>
      <c r="D823" s="3" t="inlineStr">
        <is>
          <t>p90</t>
        </is>
      </c>
      <c r="E823" s="4" t="n">
        <v>53.23972726861636</v>
      </c>
      <c r="F823" s="4" t="n">
        <v>56.90755051374435</v>
      </c>
      <c r="G823" s="4" t="n">
        <v>56.52365530651759</v>
      </c>
      <c r="H823" s="4" t="n">
        <v>56.40262903786507</v>
      </c>
      <c r="I823" s="4" t="n">
        <v>51.89674440026283</v>
      </c>
      <c r="J823" s="4" t="n">
        <v>49.47799089990679</v>
      </c>
      <c r="K823" s="4" t="n">
        <v>53.45188301542531</v>
      </c>
    </row>
    <row r="824">
      <c r="A824" s="3" t="inlineStr">
        <is>
          <t>Single-Document QA</t>
        </is>
      </c>
      <c r="B824" s="3" t="inlineStr">
        <is>
          <t>Legal</t>
        </is>
      </c>
      <c r="C824" s="3" t="inlineStr">
        <is>
          <t>TPOT/ms</t>
        </is>
      </c>
      <c r="D824" s="3" t="inlineStr">
        <is>
          <t>p50</t>
        </is>
      </c>
      <c r="E824" s="4" t="n">
        <v>47.89589962456375</v>
      </c>
      <c r="F824" s="4" t="n">
        <v>44.54271795111708</v>
      </c>
      <c r="G824" s="4" t="n">
        <v>48.44070902141203</v>
      </c>
      <c r="H824" s="4" t="n">
        <v>47.30763830593787</v>
      </c>
      <c r="I824" s="4" t="n">
        <v>47.25360407610424</v>
      </c>
      <c r="J824" s="4" t="n">
        <v>46.24693647027016</v>
      </c>
      <c r="K824" s="4" t="n">
        <v>47.55930654937401</v>
      </c>
    </row>
    <row r="825">
      <c r="A825" s="3" t="inlineStr">
        <is>
          <t>Single-Document QA</t>
        </is>
      </c>
      <c r="B825" s="3" t="inlineStr">
        <is>
          <t>Legal</t>
        </is>
      </c>
      <c r="C825" s="3" t="inlineStr">
        <is>
          <t>TPOT/ms</t>
        </is>
      </c>
      <c r="D825" s="3" t="inlineStr">
        <is>
          <t>min</t>
        </is>
      </c>
      <c r="E825" s="4" t="n">
        <v>43.74587405768652</v>
      </c>
      <c r="F825" s="4" t="n">
        <v>40.48512829100992</v>
      </c>
      <c r="G825" s="4" t="n">
        <v>41.48254338507505</v>
      </c>
      <c r="H825" s="4" t="n">
        <v>43.29087401902865</v>
      </c>
      <c r="I825" s="4" t="n">
        <v>42.58224605692653</v>
      </c>
      <c r="J825" s="4" t="n">
        <v>43.69831876112865</v>
      </c>
      <c r="K825" s="4" t="n">
        <v>43.07394340867177</v>
      </c>
    </row>
    <row r="826">
      <c r="A826" s="3" t="inlineStr">
        <is>
          <t>Single-Document QA</t>
        </is>
      </c>
      <c r="B826" s="3" t="inlineStr">
        <is>
          <t>Legal</t>
        </is>
      </c>
      <c r="C826" s="3" t="inlineStr">
        <is>
          <t>OutputTokens/tok</t>
        </is>
      </c>
      <c r="D826" s="3" t="inlineStr">
        <is>
          <t>n</t>
        </is>
      </c>
      <c r="E826" s="4" t="n">
        <v>19</v>
      </c>
      <c r="F826" s="4" t="n">
        <v>19</v>
      </c>
      <c r="G826" s="4" t="n">
        <v>19</v>
      </c>
      <c r="H826" s="4" t="n">
        <v>19</v>
      </c>
      <c r="I826" s="4" t="n">
        <v>19</v>
      </c>
      <c r="J826" s="4" t="n">
        <v>19</v>
      </c>
      <c r="K826" s="4" t="n">
        <v>19</v>
      </c>
    </row>
    <row r="827">
      <c r="A827" s="3" t="inlineStr">
        <is>
          <t>Single-Document QA</t>
        </is>
      </c>
      <c r="B827" s="3" t="inlineStr">
        <is>
          <t>Legal</t>
        </is>
      </c>
      <c r="C827" s="3" t="inlineStr">
        <is>
          <t>OutputTokens/tok</t>
        </is>
      </c>
      <c r="D827" s="3" t="inlineStr">
        <is>
          <t>avg</t>
        </is>
      </c>
      <c r="E827" s="4" t="n">
        <v>125</v>
      </c>
      <c r="F827" s="4" t="n">
        <v>123.5789473684211</v>
      </c>
      <c r="G827" s="4" t="n">
        <v>123.8421052631579</v>
      </c>
      <c r="H827" s="4" t="n">
        <v>124.4736842105263</v>
      </c>
      <c r="I827" s="4" t="n">
        <v>124.1052631578947</v>
      </c>
      <c r="J827" s="4" t="n">
        <v>124.6842105263158</v>
      </c>
      <c r="K827" s="4" t="n">
        <v>124.6315789473684</v>
      </c>
    </row>
    <row r="828">
      <c r="A828" s="3" t="inlineStr">
        <is>
          <t>Single-Document QA</t>
        </is>
      </c>
      <c r="B828" s="3" t="inlineStr">
        <is>
          <t>Legal</t>
        </is>
      </c>
      <c r="C828" s="3" t="inlineStr">
        <is>
          <t>OutputTokens/tok</t>
        </is>
      </c>
      <c r="D828" s="3" t="inlineStr">
        <is>
          <t>max</t>
        </is>
      </c>
      <c r="E828" s="4" t="n">
        <v>129</v>
      </c>
      <c r="F828" s="4" t="n">
        <v>130</v>
      </c>
      <c r="G828" s="4" t="n">
        <v>129</v>
      </c>
      <c r="H828" s="4" t="n">
        <v>129</v>
      </c>
      <c r="I828" s="4" t="n">
        <v>129</v>
      </c>
      <c r="J828" s="4" t="n">
        <v>130</v>
      </c>
      <c r="K828" s="4" t="n">
        <v>129</v>
      </c>
    </row>
    <row r="829">
      <c r="A829" s="3" t="inlineStr">
        <is>
          <t>Single-Document QA</t>
        </is>
      </c>
      <c r="B829" s="3" t="inlineStr">
        <is>
          <t>Legal</t>
        </is>
      </c>
      <c r="C829" s="3" t="inlineStr">
        <is>
          <t>OutputTokens/tok</t>
        </is>
      </c>
      <c r="D829" s="3" t="inlineStr">
        <is>
          <t>p99</t>
        </is>
      </c>
      <c r="E829" s="4" t="n">
        <v>129</v>
      </c>
      <c r="F829" s="4" t="n">
        <v>130</v>
      </c>
      <c r="G829" s="4" t="n">
        <v>129</v>
      </c>
      <c r="H829" s="4" t="n">
        <v>129</v>
      </c>
      <c r="I829" s="4" t="n">
        <v>129</v>
      </c>
      <c r="J829" s="4" t="n">
        <v>130</v>
      </c>
      <c r="K829" s="4" t="n">
        <v>129</v>
      </c>
    </row>
    <row r="830">
      <c r="A830" s="3" t="inlineStr">
        <is>
          <t>Single-Document QA</t>
        </is>
      </c>
      <c r="B830" s="3" t="inlineStr">
        <is>
          <t>Legal</t>
        </is>
      </c>
      <c r="C830" s="3" t="inlineStr">
        <is>
          <t>OutputTokens/tok</t>
        </is>
      </c>
      <c r="D830" s="3" t="inlineStr">
        <is>
          <t>p95</t>
        </is>
      </c>
      <c r="E830" s="4" t="n">
        <v>129</v>
      </c>
      <c r="F830" s="4" t="n">
        <v>130</v>
      </c>
      <c r="G830" s="4" t="n">
        <v>129</v>
      </c>
      <c r="H830" s="4" t="n">
        <v>129</v>
      </c>
      <c r="I830" s="4" t="n">
        <v>129</v>
      </c>
      <c r="J830" s="4" t="n">
        <v>130</v>
      </c>
      <c r="K830" s="4" t="n">
        <v>129</v>
      </c>
    </row>
    <row r="831">
      <c r="A831" s="3" t="inlineStr">
        <is>
          <t>Single-Document QA</t>
        </is>
      </c>
      <c r="B831" s="3" t="inlineStr">
        <is>
          <t>Legal</t>
        </is>
      </c>
      <c r="C831" s="3" t="inlineStr">
        <is>
          <t>OutputTokens/tok</t>
        </is>
      </c>
      <c r="D831" s="3" t="inlineStr">
        <is>
          <t>p90</t>
        </is>
      </c>
      <c r="E831" s="4" t="n">
        <v>129</v>
      </c>
      <c r="F831" s="4" t="n">
        <v>129</v>
      </c>
      <c r="G831" s="4" t="n">
        <v>129</v>
      </c>
      <c r="H831" s="4" t="n">
        <v>128</v>
      </c>
      <c r="I831" s="4" t="n">
        <v>129</v>
      </c>
      <c r="J831" s="4" t="n">
        <v>129</v>
      </c>
      <c r="K831" s="4" t="n">
        <v>129</v>
      </c>
    </row>
    <row r="832">
      <c r="A832" s="3" t="inlineStr">
        <is>
          <t>Single-Document QA</t>
        </is>
      </c>
      <c r="B832" s="3" t="inlineStr">
        <is>
          <t>Legal</t>
        </is>
      </c>
      <c r="C832" s="3" t="inlineStr">
        <is>
          <t>OutputTokens/tok</t>
        </is>
      </c>
      <c r="D832" s="3" t="inlineStr">
        <is>
          <t>p50</t>
        </is>
      </c>
      <c r="E832" s="4" t="n">
        <v>128</v>
      </c>
      <c r="F832" s="4" t="n">
        <v>125</v>
      </c>
      <c r="G832" s="4" t="n">
        <v>127</v>
      </c>
      <c r="H832" s="4" t="n">
        <v>126</v>
      </c>
      <c r="I832" s="4" t="n">
        <v>127</v>
      </c>
      <c r="J832" s="4" t="n">
        <v>127</v>
      </c>
      <c r="K832" s="4" t="n">
        <v>127</v>
      </c>
    </row>
    <row r="833">
      <c r="A833" s="3" t="inlineStr">
        <is>
          <t>Single-Document QA</t>
        </is>
      </c>
      <c r="B833" s="3" t="inlineStr">
        <is>
          <t>Legal</t>
        </is>
      </c>
      <c r="C833" s="3" t="inlineStr">
        <is>
          <t>OutputTokens/tok</t>
        </is>
      </c>
      <c r="D833" s="3" t="inlineStr">
        <is>
          <t>min</t>
        </is>
      </c>
      <c r="E833" s="4" t="n">
        <v>92</v>
      </c>
      <c r="F833" s="4" t="n">
        <v>79</v>
      </c>
      <c r="G833" s="4" t="n">
        <v>93</v>
      </c>
      <c r="H833" s="4" t="n">
        <v>99</v>
      </c>
      <c r="I833" s="4" t="n">
        <v>81</v>
      </c>
      <c r="J833" s="4" t="n">
        <v>87</v>
      </c>
      <c r="K833" s="4" t="n">
        <v>96</v>
      </c>
    </row>
    <row r="834">
      <c r="A834" s="3" t="inlineStr">
        <is>
          <t>Single-Document QA</t>
        </is>
      </c>
      <c r="B834" s="3" t="inlineStr">
        <is>
          <t>Literary</t>
        </is>
      </c>
      <c r="C834" s="3" t="inlineStr">
        <is>
          <t>TTFT/ms</t>
        </is>
      </c>
      <c r="D834" s="3" t="inlineStr">
        <is>
          <t>n</t>
        </is>
      </c>
      <c r="E834" s="4" t="n">
        <v>30</v>
      </c>
      <c r="F834" s="4" t="n">
        <v>30</v>
      </c>
      <c r="G834" s="4" t="n">
        <v>30</v>
      </c>
      <c r="H834" s="4" t="n">
        <v>30</v>
      </c>
      <c r="I834" s="4" t="n">
        <v>30</v>
      </c>
      <c r="J834" s="4" t="n">
        <v>30</v>
      </c>
      <c r="K834" s="4" t="n">
        <v>30</v>
      </c>
    </row>
    <row r="835">
      <c r="A835" s="3" t="inlineStr">
        <is>
          <t>Single-Document QA</t>
        </is>
      </c>
      <c r="B835" s="3" t="inlineStr">
        <is>
          <t>Literary</t>
        </is>
      </c>
      <c r="C835" s="3" t="inlineStr">
        <is>
          <t>TTFT/ms</t>
        </is>
      </c>
      <c r="D835" s="3" t="inlineStr">
        <is>
          <t>avg</t>
        </is>
      </c>
      <c r="E835" s="4" t="n">
        <v>23974.09578152001</v>
      </c>
      <c r="F835" s="4" t="n">
        <v>34473.05137142539</v>
      </c>
      <c r="G835" s="4" t="n">
        <v>43492.38644180199</v>
      </c>
      <c r="H835" s="4" t="n">
        <v>54498.49819814166</v>
      </c>
      <c r="I835" s="4" t="n">
        <v>6414.228092630704</v>
      </c>
      <c r="J835" s="4" t="n">
        <v>10086.8925952663</v>
      </c>
      <c r="K835" s="4" t="n">
        <v>13410.50386366745</v>
      </c>
    </row>
    <row r="836">
      <c r="A836" s="3" t="inlineStr">
        <is>
          <t>Single-Document QA</t>
        </is>
      </c>
      <c r="B836" s="3" t="inlineStr">
        <is>
          <t>Literary</t>
        </is>
      </c>
      <c r="C836" s="3" t="inlineStr">
        <is>
          <t>TTFT/ms</t>
        </is>
      </c>
      <c r="D836" s="3" t="inlineStr">
        <is>
          <t>max</t>
        </is>
      </c>
      <c r="E836" s="4" t="n">
        <v>31273.73265847564</v>
      </c>
      <c r="F836" s="4" t="n">
        <v>45774.54002946615</v>
      </c>
      <c r="G836" s="4" t="n">
        <v>59498.1804266572</v>
      </c>
      <c r="H836" s="4" t="n">
        <v>72533.25698152184</v>
      </c>
      <c r="I836" s="4" t="n">
        <v>9838.54627981782</v>
      </c>
      <c r="J836" s="4" t="n">
        <v>15831.64340257645</v>
      </c>
      <c r="K836" s="4" t="n">
        <v>19636.60180941224</v>
      </c>
    </row>
    <row r="837">
      <c r="A837" s="3" t="inlineStr">
        <is>
          <t>Single-Document QA</t>
        </is>
      </c>
      <c r="B837" s="3" t="inlineStr">
        <is>
          <t>Literary</t>
        </is>
      </c>
      <c r="C837" s="3" t="inlineStr">
        <is>
          <t>TTFT/ms</t>
        </is>
      </c>
      <c r="D837" s="3" t="inlineStr">
        <is>
          <t>p99</t>
        </is>
      </c>
      <c r="E837" s="4" t="n">
        <v>31273.73265847564</v>
      </c>
      <c r="F837" s="4" t="n">
        <v>45774.54002946615</v>
      </c>
      <c r="G837" s="4" t="n">
        <v>59498.1804266572</v>
      </c>
      <c r="H837" s="4" t="n">
        <v>72533.25698152184</v>
      </c>
      <c r="I837" s="4" t="n">
        <v>9838.54627981782</v>
      </c>
      <c r="J837" s="4" t="n">
        <v>15831.64340257645</v>
      </c>
      <c r="K837" s="4" t="n">
        <v>19636.60180941224</v>
      </c>
    </row>
    <row r="838">
      <c r="A838" s="3" t="inlineStr">
        <is>
          <t>Single-Document QA</t>
        </is>
      </c>
      <c r="B838" s="3" t="inlineStr">
        <is>
          <t>Literary</t>
        </is>
      </c>
      <c r="C838" s="3" t="inlineStr">
        <is>
          <t>TTFT/ms</t>
        </is>
      </c>
      <c r="D838" s="3" t="inlineStr">
        <is>
          <t>p95</t>
        </is>
      </c>
      <c r="E838" s="4" t="n">
        <v>28601.26157850027</v>
      </c>
      <c r="F838" s="4" t="n">
        <v>41710.27233451605</v>
      </c>
      <c r="G838" s="4" t="n">
        <v>51879.96682152152</v>
      </c>
      <c r="H838" s="4" t="n">
        <v>61614.32856321335</v>
      </c>
      <c r="I838" s="4" t="n">
        <v>8655.062671750784</v>
      </c>
      <c r="J838" s="4" t="n">
        <v>14860.23515835404</v>
      </c>
      <c r="K838" s="4" t="n">
        <v>17332.8755274415</v>
      </c>
    </row>
    <row r="839">
      <c r="A839" s="3" t="inlineStr">
        <is>
          <t>Single-Document QA</t>
        </is>
      </c>
      <c r="B839" s="3" t="inlineStr">
        <is>
          <t>Literary</t>
        </is>
      </c>
      <c r="C839" s="3" t="inlineStr">
        <is>
          <t>TTFT/ms</t>
        </is>
      </c>
      <c r="D839" s="3" t="inlineStr">
        <is>
          <t>p90</t>
        </is>
      </c>
      <c r="E839" s="4" t="n">
        <v>27148.6177071929</v>
      </c>
      <c r="F839" s="4" t="n">
        <v>39160.00242903829</v>
      </c>
      <c r="G839" s="4" t="n">
        <v>49852.41775214672</v>
      </c>
      <c r="H839" s="4" t="n">
        <v>60243.35295706987</v>
      </c>
      <c r="I839" s="4" t="n">
        <v>8572.247814387083</v>
      </c>
      <c r="J839" s="4" t="n">
        <v>14067.88973137736</v>
      </c>
      <c r="K839" s="4" t="n">
        <v>16715.13114869595</v>
      </c>
    </row>
    <row r="840">
      <c r="A840" s="3" t="inlineStr">
        <is>
          <t>Single-Document QA</t>
        </is>
      </c>
      <c r="B840" s="3" t="inlineStr">
        <is>
          <t>Literary</t>
        </is>
      </c>
      <c r="C840" s="3" t="inlineStr">
        <is>
          <t>TTFT/ms</t>
        </is>
      </c>
      <c r="D840" s="3" t="inlineStr">
        <is>
          <t>p50</t>
        </is>
      </c>
      <c r="E840" s="4" t="n">
        <v>24880.46061620116</v>
      </c>
      <c r="F840" s="4" t="n">
        <v>36208.77902209759</v>
      </c>
      <c r="G840" s="4" t="n">
        <v>47026.50153264403</v>
      </c>
      <c r="H840" s="4" t="n">
        <v>57797.61121794581</v>
      </c>
      <c r="I840" s="4" t="n">
        <v>6385.624777525663</v>
      </c>
      <c r="J840" s="4" t="n">
        <v>10086.91220358014</v>
      </c>
      <c r="K840" s="4" t="n">
        <v>14129.38219308853</v>
      </c>
    </row>
    <row r="841">
      <c r="A841" s="3" t="inlineStr">
        <is>
          <t>Single-Document QA</t>
        </is>
      </c>
      <c r="B841" s="3" t="inlineStr">
        <is>
          <t>Literary</t>
        </is>
      </c>
      <c r="C841" s="3" t="inlineStr">
        <is>
          <t>TTFT/ms</t>
        </is>
      </c>
      <c r="D841" s="3" t="inlineStr">
        <is>
          <t>min</t>
        </is>
      </c>
      <c r="E841" s="4" t="n">
        <v>10668.97610202432</v>
      </c>
      <c r="F841" s="4" t="n">
        <v>16211.91184967756</v>
      </c>
      <c r="G841" s="4" t="n">
        <v>17421.14681005478</v>
      </c>
      <c r="H841" s="4" t="n">
        <v>25305.48026412725</v>
      </c>
      <c r="I841" s="4" t="n">
        <v>2140.138544142246</v>
      </c>
      <c r="J841" s="4" t="n">
        <v>4640.931580215693</v>
      </c>
      <c r="K841" s="4" t="n">
        <v>5711.624909192324</v>
      </c>
    </row>
    <row r="842">
      <c r="A842" s="3" t="inlineStr">
        <is>
          <t>Single-Document QA</t>
        </is>
      </c>
      <c r="B842" s="3" t="inlineStr">
        <is>
          <t>Literary</t>
        </is>
      </c>
      <c r="C842" s="3" t="inlineStr">
        <is>
          <t>E2E/ms</t>
        </is>
      </c>
      <c r="D842" s="3" t="inlineStr">
        <is>
          <t>n</t>
        </is>
      </c>
      <c r="E842" s="4" t="n">
        <v>30</v>
      </c>
      <c r="F842" s="4" t="n">
        <v>30</v>
      </c>
      <c r="G842" s="4" t="n">
        <v>30</v>
      </c>
      <c r="H842" s="4" t="n">
        <v>30</v>
      </c>
      <c r="I842" s="4" t="n">
        <v>30</v>
      </c>
      <c r="J842" s="4" t="n">
        <v>30</v>
      </c>
      <c r="K842" s="4" t="n">
        <v>30</v>
      </c>
    </row>
    <row r="843">
      <c r="A843" s="3" t="inlineStr">
        <is>
          <t>Single-Document QA</t>
        </is>
      </c>
      <c r="B843" s="3" t="inlineStr">
        <is>
          <t>Literary</t>
        </is>
      </c>
      <c r="C843" s="3" t="inlineStr">
        <is>
          <t>E2E/ms</t>
        </is>
      </c>
      <c r="D843" s="3" t="inlineStr">
        <is>
          <t>avg</t>
        </is>
      </c>
      <c r="E843" s="4" t="n">
        <v>30067.28971054157</v>
      </c>
      <c r="F843" s="4" t="n">
        <v>40268.27205009758</v>
      </c>
      <c r="G843" s="4" t="n">
        <v>49657.39280196527</v>
      </c>
      <c r="H843" s="4" t="n">
        <v>60554.06933811804</v>
      </c>
      <c r="I843" s="4" t="n">
        <v>12357.00447273751</v>
      </c>
      <c r="J843" s="4" t="n">
        <v>15930.55809314052</v>
      </c>
      <c r="K843" s="4" t="n">
        <v>19319.24857137104</v>
      </c>
    </row>
    <row r="844">
      <c r="A844" s="3" t="inlineStr">
        <is>
          <t>Single-Document QA</t>
        </is>
      </c>
      <c r="B844" s="3" t="inlineStr">
        <is>
          <t>Literary</t>
        </is>
      </c>
      <c r="C844" s="3" t="inlineStr">
        <is>
          <t>E2E/ms</t>
        </is>
      </c>
      <c r="D844" s="3" t="inlineStr">
        <is>
          <t>max</t>
        </is>
      </c>
      <c r="E844" s="4" t="n">
        <v>38787.6487262547</v>
      </c>
      <c r="F844" s="4" t="n">
        <v>52782.21936896443</v>
      </c>
      <c r="G844" s="4" t="n">
        <v>66993.11381578445</v>
      </c>
      <c r="H844" s="4" t="n">
        <v>79598.59093278646</v>
      </c>
      <c r="I844" s="4" t="n">
        <v>16365.02235010266</v>
      </c>
      <c r="J844" s="4" t="n">
        <v>21927.62016132474</v>
      </c>
      <c r="K844" s="4" t="n">
        <v>25788.31465542316</v>
      </c>
    </row>
    <row r="845">
      <c r="A845" s="3" t="inlineStr">
        <is>
          <t>Single-Document QA</t>
        </is>
      </c>
      <c r="B845" s="3" t="inlineStr">
        <is>
          <t>Literary</t>
        </is>
      </c>
      <c r="C845" s="3" t="inlineStr">
        <is>
          <t>E2E/ms</t>
        </is>
      </c>
      <c r="D845" s="3" t="inlineStr">
        <is>
          <t>p99</t>
        </is>
      </c>
      <c r="E845" s="4" t="n">
        <v>38787.6487262547</v>
      </c>
      <c r="F845" s="4" t="n">
        <v>52782.21936896443</v>
      </c>
      <c r="G845" s="4" t="n">
        <v>66993.11381578445</v>
      </c>
      <c r="H845" s="4" t="n">
        <v>79598.59093278646</v>
      </c>
      <c r="I845" s="4" t="n">
        <v>16365.02235010266</v>
      </c>
      <c r="J845" s="4" t="n">
        <v>21927.62016132474</v>
      </c>
      <c r="K845" s="4" t="n">
        <v>25788.31465542316</v>
      </c>
    </row>
    <row r="846">
      <c r="A846" s="3" t="inlineStr">
        <is>
          <t>Single-Document QA</t>
        </is>
      </c>
      <c r="B846" s="3" t="inlineStr">
        <is>
          <t>Literary</t>
        </is>
      </c>
      <c r="C846" s="3" t="inlineStr">
        <is>
          <t>E2E/ms</t>
        </is>
      </c>
      <c r="D846" s="3" t="inlineStr">
        <is>
          <t>p95</t>
        </is>
      </c>
      <c r="E846" s="4" t="n">
        <v>34870.66469714046</v>
      </c>
      <c r="F846" s="4" t="n">
        <v>49032.10971131921</v>
      </c>
      <c r="G846" s="4" t="n">
        <v>59298.8214045763</v>
      </c>
      <c r="H846" s="4" t="n">
        <v>68822.98848778009</v>
      </c>
      <c r="I846" s="4" t="n">
        <v>14848.61628711224</v>
      </c>
      <c r="J846" s="4" t="n">
        <v>20915.3038226068</v>
      </c>
      <c r="K846" s="4" t="n">
        <v>23663.07168081403</v>
      </c>
    </row>
    <row r="847">
      <c r="A847" s="3" t="inlineStr">
        <is>
          <t>Single-Document QA</t>
        </is>
      </c>
      <c r="B847" s="3" t="inlineStr">
        <is>
          <t>Literary</t>
        </is>
      </c>
      <c r="C847" s="3" t="inlineStr">
        <is>
          <t>E2E/ms</t>
        </is>
      </c>
      <c r="D847" s="3" t="inlineStr">
        <is>
          <t>p90</t>
        </is>
      </c>
      <c r="E847" s="4" t="n">
        <v>33309.50700119138</v>
      </c>
      <c r="F847" s="4" t="n">
        <v>44925.08281394839</v>
      </c>
      <c r="G847" s="4" t="n">
        <v>56805.41807413101</v>
      </c>
      <c r="H847" s="4" t="n">
        <v>65847.62340039015</v>
      </c>
      <c r="I847" s="4" t="n">
        <v>14693.91408935189</v>
      </c>
      <c r="J847" s="4" t="n">
        <v>20025.16053244472</v>
      </c>
      <c r="K847" s="4" t="n">
        <v>22942.28520989418</v>
      </c>
    </row>
    <row r="848">
      <c r="A848" s="3" t="inlineStr">
        <is>
          <t>Single-Document QA</t>
        </is>
      </c>
      <c r="B848" s="3" t="inlineStr">
        <is>
          <t>Literary</t>
        </is>
      </c>
      <c r="C848" s="3" t="inlineStr">
        <is>
          <t>E2E/ms</t>
        </is>
      </c>
      <c r="D848" s="3" t="inlineStr">
        <is>
          <t>p50</t>
        </is>
      </c>
      <c r="E848" s="4" t="n">
        <v>31059.71412733197</v>
      </c>
      <c r="F848" s="4" t="n">
        <v>42057.7687881887</v>
      </c>
      <c r="G848" s="4" t="n">
        <v>52406.15798160434</v>
      </c>
      <c r="H848" s="4" t="n">
        <v>63772.26102724671</v>
      </c>
      <c r="I848" s="4" t="n">
        <v>12149.69108998775</v>
      </c>
      <c r="J848" s="4" t="n">
        <v>15804.02338132262</v>
      </c>
      <c r="K848" s="4" t="n">
        <v>19537.4768897891</v>
      </c>
    </row>
    <row r="849">
      <c r="A849" s="3" t="inlineStr">
        <is>
          <t>Single-Document QA</t>
        </is>
      </c>
      <c r="B849" s="3" t="inlineStr">
        <is>
          <t>Literary</t>
        </is>
      </c>
      <c r="C849" s="3" t="inlineStr">
        <is>
          <t>E2E/ms</t>
        </is>
      </c>
      <c r="D849" s="3" t="inlineStr">
        <is>
          <t>min</t>
        </is>
      </c>
      <c r="E849" s="4" t="n">
        <v>16930.61681464314</v>
      </c>
      <c r="F849" s="4" t="n">
        <v>21740.66820368171</v>
      </c>
      <c r="G849" s="4" t="n">
        <v>23344.02234107256</v>
      </c>
      <c r="H849" s="4" t="n">
        <v>31457.72605389357</v>
      </c>
      <c r="I849" s="4" t="n">
        <v>8092.08557382226</v>
      </c>
      <c r="J849" s="4" t="n">
        <v>10081.12327381968</v>
      </c>
      <c r="K849" s="4" t="n">
        <v>11698.57766106725</v>
      </c>
    </row>
    <row r="850">
      <c r="A850" s="3" t="inlineStr">
        <is>
          <t>Single-Document QA</t>
        </is>
      </c>
      <c r="B850" s="3" t="inlineStr">
        <is>
          <t>Literary</t>
        </is>
      </c>
      <c r="C850" s="3" t="inlineStr">
        <is>
          <t>TPOT/ms</t>
        </is>
      </c>
      <c r="D850" s="3" t="inlineStr">
        <is>
          <t>n</t>
        </is>
      </c>
      <c r="E850" s="4" t="n">
        <v>30</v>
      </c>
      <c r="F850" s="4" t="n">
        <v>30</v>
      </c>
      <c r="G850" s="4" t="n">
        <v>30</v>
      </c>
      <c r="H850" s="4" t="n">
        <v>30</v>
      </c>
      <c r="I850" s="4" t="n">
        <v>30</v>
      </c>
      <c r="J850" s="4" t="n">
        <v>30</v>
      </c>
      <c r="K850" s="4" t="n">
        <v>30</v>
      </c>
    </row>
    <row r="851">
      <c r="A851" s="3" t="inlineStr">
        <is>
          <t>Single-Document QA</t>
        </is>
      </c>
      <c r="B851" s="3" t="inlineStr">
        <is>
          <t>Literary</t>
        </is>
      </c>
      <c r="C851" s="3" t="inlineStr">
        <is>
          <t>TPOT/ms</t>
        </is>
      </c>
      <c r="D851" s="3" t="inlineStr">
        <is>
          <t>avg</t>
        </is>
      </c>
      <c r="E851" s="4" t="n">
        <v>49.29935085878627</v>
      </c>
      <c r="F851" s="4" t="n">
        <v>47.21128932785963</v>
      </c>
      <c r="G851" s="4" t="n">
        <v>49.97705873084537</v>
      </c>
      <c r="H851" s="4" t="n">
        <v>49.07105293123386</v>
      </c>
      <c r="I851" s="4" t="n">
        <v>48.38227008359488</v>
      </c>
      <c r="J851" s="4" t="n">
        <v>47.24896538672826</v>
      </c>
      <c r="K851" s="4" t="n">
        <v>47.90577473721846</v>
      </c>
    </row>
    <row r="852">
      <c r="A852" s="3" t="inlineStr">
        <is>
          <t>Single-Document QA</t>
        </is>
      </c>
      <c r="B852" s="3" t="inlineStr">
        <is>
          <t>Literary</t>
        </is>
      </c>
      <c r="C852" s="3" t="inlineStr">
        <is>
          <t>TPOT/ms</t>
        </is>
      </c>
      <c r="D852" s="3" t="inlineStr">
        <is>
          <t>max</t>
        </is>
      </c>
      <c r="E852" s="4" t="n">
        <v>58.70246927952394</v>
      </c>
      <c r="F852" s="4" t="n">
        <v>62.56856553123465</v>
      </c>
      <c r="G852" s="4" t="n">
        <v>64.61149473385564</v>
      </c>
      <c r="H852" s="4" t="n">
        <v>60.90805130400534</v>
      </c>
      <c r="I852" s="4" t="n">
        <v>56.3841604827238</v>
      </c>
      <c r="J852" s="4" t="n">
        <v>56.44845189871612</v>
      </c>
      <c r="K852" s="4" t="n">
        <v>51.6950659328649</v>
      </c>
    </row>
    <row r="853">
      <c r="A853" s="3" t="inlineStr">
        <is>
          <t>Single-Document QA</t>
        </is>
      </c>
      <c r="B853" s="3" t="inlineStr">
        <is>
          <t>Literary</t>
        </is>
      </c>
      <c r="C853" s="3" t="inlineStr">
        <is>
          <t>TPOT/ms</t>
        </is>
      </c>
      <c r="D853" s="3" t="inlineStr">
        <is>
          <t>p99</t>
        </is>
      </c>
      <c r="E853" s="4" t="n">
        <v>58.70246927952394</v>
      </c>
      <c r="F853" s="4" t="n">
        <v>62.56856553123465</v>
      </c>
      <c r="G853" s="4" t="n">
        <v>64.61149473385564</v>
      </c>
      <c r="H853" s="4" t="n">
        <v>60.90805130400534</v>
      </c>
      <c r="I853" s="4" t="n">
        <v>56.3841604827238</v>
      </c>
      <c r="J853" s="4" t="n">
        <v>56.44845189871612</v>
      </c>
      <c r="K853" s="4" t="n">
        <v>51.6950659328649</v>
      </c>
    </row>
    <row r="854">
      <c r="A854" s="3" t="inlineStr">
        <is>
          <t>Single-Document QA</t>
        </is>
      </c>
      <c r="B854" s="3" t="inlineStr">
        <is>
          <t>Literary</t>
        </is>
      </c>
      <c r="C854" s="3" t="inlineStr">
        <is>
          <t>TPOT/ms</t>
        </is>
      </c>
      <c r="D854" s="3" t="inlineStr">
        <is>
          <t>p95</t>
        </is>
      </c>
      <c r="E854" s="4" t="n">
        <v>56.35535260578533</v>
      </c>
      <c r="F854" s="4" t="n">
        <v>57.20185450627469</v>
      </c>
      <c r="G854" s="4" t="n">
        <v>60.99123089459904</v>
      </c>
      <c r="H854" s="4" t="n">
        <v>56.3176556606777</v>
      </c>
      <c r="I854" s="4" t="n">
        <v>54.70217164944518</v>
      </c>
      <c r="J854" s="4" t="n">
        <v>52.50787904910874</v>
      </c>
      <c r="K854" s="4" t="n">
        <v>51.59009010654635</v>
      </c>
    </row>
    <row r="855">
      <c r="A855" s="3" t="inlineStr">
        <is>
          <t>Single-Document QA</t>
        </is>
      </c>
      <c r="B855" s="3" t="inlineStr">
        <is>
          <t>Literary</t>
        </is>
      </c>
      <c r="C855" s="3" t="inlineStr">
        <is>
          <t>TPOT/ms</t>
        </is>
      </c>
      <c r="D855" s="3" t="inlineStr">
        <is>
          <t>p90</t>
        </is>
      </c>
      <c r="E855" s="4" t="n">
        <v>54.35488998889923</v>
      </c>
      <c r="F855" s="4" t="n">
        <v>51.8323972881321</v>
      </c>
      <c r="G855" s="4" t="n">
        <v>57.80093703005049</v>
      </c>
      <c r="H855" s="4" t="n">
        <v>52.88798154021303</v>
      </c>
      <c r="I855" s="4" t="n">
        <v>51.44118596064417</v>
      </c>
      <c r="J855" s="4" t="n">
        <v>50.83463601768017</v>
      </c>
      <c r="K855" s="4" t="n">
        <v>51.39832876237302</v>
      </c>
    </row>
    <row r="856">
      <c r="A856" s="3" t="inlineStr">
        <is>
          <t>Single-Document QA</t>
        </is>
      </c>
      <c r="B856" s="3" t="inlineStr">
        <is>
          <t>Literary</t>
        </is>
      </c>
      <c r="C856" s="3" t="inlineStr">
        <is>
          <t>TPOT/ms</t>
        </is>
      </c>
      <c r="D856" s="3" t="inlineStr">
        <is>
          <t>p50</t>
        </is>
      </c>
      <c r="E856" s="4" t="n">
        <v>48.49536186010819</v>
      </c>
      <c r="F856" s="4" t="n">
        <v>46.67423695728586</v>
      </c>
      <c r="G856" s="4" t="n">
        <v>47.56650331546552</v>
      </c>
      <c r="H856" s="4" t="n">
        <v>48.38958613219715</v>
      </c>
      <c r="I856" s="4" t="n">
        <v>47.76430984800176</v>
      </c>
      <c r="J856" s="4" t="n">
        <v>46.58003331672761</v>
      </c>
      <c r="K856" s="4" t="n">
        <v>47.43160220095888</v>
      </c>
    </row>
    <row r="857">
      <c r="A857" s="3" t="inlineStr">
        <is>
          <t>Single-Document QA</t>
        </is>
      </c>
      <c r="B857" s="3" t="inlineStr">
        <is>
          <t>Literary</t>
        </is>
      </c>
      <c r="C857" s="3" t="inlineStr">
        <is>
          <t>TPOT/ms</t>
        </is>
      </c>
      <c r="D857" s="3" t="inlineStr">
        <is>
          <t>min</t>
        </is>
      </c>
      <c r="E857" s="4" t="n">
        <v>43.61927350477655</v>
      </c>
      <c r="F857" s="4" t="n">
        <v>40.70993236382492</v>
      </c>
      <c r="G857" s="4" t="n">
        <v>42.07826135900077</v>
      </c>
      <c r="H857" s="4" t="n">
        <v>41.04084663035334</v>
      </c>
      <c r="I857" s="4" t="n">
        <v>42.07735233581983</v>
      </c>
      <c r="J857" s="4" t="n">
        <v>42.75403388364371</v>
      </c>
      <c r="K857" s="4" t="n">
        <v>42.25073981797323</v>
      </c>
    </row>
    <row r="858">
      <c r="A858" s="3" t="inlineStr">
        <is>
          <t>Single-Document QA</t>
        </is>
      </c>
      <c r="B858" s="3" t="inlineStr">
        <is>
          <t>Literary</t>
        </is>
      </c>
      <c r="C858" s="3" t="inlineStr">
        <is>
          <t>OutputTokens/tok</t>
        </is>
      </c>
      <c r="D858" s="3" t="inlineStr">
        <is>
          <t>n</t>
        </is>
      </c>
      <c r="E858" s="4" t="n">
        <v>30</v>
      </c>
      <c r="F858" s="4" t="n">
        <v>30</v>
      </c>
      <c r="G858" s="4" t="n">
        <v>30</v>
      </c>
      <c r="H858" s="4" t="n">
        <v>30</v>
      </c>
      <c r="I858" s="4" t="n">
        <v>30</v>
      </c>
      <c r="J858" s="4" t="n">
        <v>30</v>
      </c>
      <c r="K858" s="4" t="n">
        <v>30</v>
      </c>
    </row>
    <row r="859">
      <c r="A859" s="3" t="inlineStr">
        <is>
          <t>Single-Document QA</t>
        </is>
      </c>
      <c r="B859" s="3" t="inlineStr">
        <is>
          <t>Literary</t>
        </is>
      </c>
      <c r="C859" s="3" t="inlineStr">
        <is>
          <t>OutputTokens/tok</t>
        </is>
      </c>
      <c r="D859" s="3" t="inlineStr">
        <is>
          <t>avg</t>
        </is>
      </c>
      <c r="E859" s="4" t="n">
        <v>123.8</v>
      </c>
      <c r="F859" s="4" t="n">
        <v>122.9666666666667</v>
      </c>
      <c r="G859" s="4" t="n">
        <v>123.6666666666667</v>
      </c>
      <c r="H859" s="4" t="n">
        <v>123.5666666666667</v>
      </c>
      <c r="I859" s="4" t="n">
        <v>123.0666666666667</v>
      </c>
      <c r="J859" s="4" t="n">
        <v>123.9333333333333</v>
      </c>
      <c r="K859" s="4" t="n">
        <v>123.5333333333333</v>
      </c>
    </row>
    <row r="860">
      <c r="A860" s="3" t="inlineStr">
        <is>
          <t>Single-Document QA</t>
        </is>
      </c>
      <c r="B860" s="3" t="inlineStr">
        <is>
          <t>Literary</t>
        </is>
      </c>
      <c r="C860" s="3" t="inlineStr">
        <is>
          <t>OutputTokens/tok</t>
        </is>
      </c>
      <c r="D860" s="3" t="inlineStr">
        <is>
          <t>max</t>
        </is>
      </c>
      <c r="E860" s="4" t="n">
        <v>130</v>
      </c>
      <c r="F860" s="4" t="n">
        <v>129</v>
      </c>
      <c r="G860" s="4" t="n">
        <v>129</v>
      </c>
      <c r="H860" s="4" t="n">
        <v>130</v>
      </c>
      <c r="I860" s="4" t="n">
        <v>130</v>
      </c>
      <c r="J860" s="4" t="n">
        <v>129</v>
      </c>
      <c r="K860" s="4" t="n">
        <v>129</v>
      </c>
    </row>
    <row r="861">
      <c r="A861" s="3" t="inlineStr">
        <is>
          <t>Single-Document QA</t>
        </is>
      </c>
      <c r="B861" s="3" t="inlineStr">
        <is>
          <t>Literary</t>
        </is>
      </c>
      <c r="C861" s="3" t="inlineStr">
        <is>
          <t>OutputTokens/tok</t>
        </is>
      </c>
      <c r="D861" s="3" t="inlineStr">
        <is>
          <t>p99</t>
        </is>
      </c>
      <c r="E861" s="4" t="n">
        <v>130</v>
      </c>
      <c r="F861" s="4" t="n">
        <v>129</v>
      </c>
      <c r="G861" s="4" t="n">
        <v>129</v>
      </c>
      <c r="H861" s="4" t="n">
        <v>130</v>
      </c>
      <c r="I861" s="4" t="n">
        <v>130</v>
      </c>
      <c r="J861" s="4" t="n">
        <v>129</v>
      </c>
      <c r="K861" s="4" t="n">
        <v>129</v>
      </c>
    </row>
    <row r="862">
      <c r="A862" s="3" t="inlineStr">
        <is>
          <t>Single-Document QA</t>
        </is>
      </c>
      <c r="B862" s="3" t="inlineStr">
        <is>
          <t>Literary</t>
        </is>
      </c>
      <c r="C862" s="3" t="inlineStr">
        <is>
          <t>OutputTokens/tok</t>
        </is>
      </c>
      <c r="D862" s="3" t="inlineStr">
        <is>
          <t>p95</t>
        </is>
      </c>
      <c r="E862" s="4" t="n">
        <v>129</v>
      </c>
      <c r="F862" s="4" t="n">
        <v>129</v>
      </c>
      <c r="G862" s="4" t="n">
        <v>129</v>
      </c>
      <c r="H862" s="4" t="n">
        <v>129</v>
      </c>
      <c r="I862" s="4" t="n">
        <v>129</v>
      </c>
      <c r="J862" s="4" t="n">
        <v>129</v>
      </c>
      <c r="K862" s="4" t="n">
        <v>129</v>
      </c>
    </row>
    <row r="863">
      <c r="A863" s="3" t="inlineStr">
        <is>
          <t>Single-Document QA</t>
        </is>
      </c>
      <c r="B863" s="3" t="inlineStr">
        <is>
          <t>Literary</t>
        </is>
      </c>
      <c r="C863" s="3" t="inlineStr">
        <is>
          <t>OutputTokens/tok</t>
        </is>
      </c>
      <c r="D863" s="3" t="inlineStr">
        <is>
          <t>p90</t>
        </is>
      </c>
      <c r="E863" s="4" t="n">
        <v>128</v>
      </c>
      <c r="F863" s="4" t="n">
        <v>128</v>
      </c>
      <c r="G863" s="4" t="n">
        <v>128</v>
      </c>
      <c r="H863" s="4" t="n">
        <v>128</v>
      </c>
      <c r="I863" s="4" t="n">
        <v>128</v>
      </c>
      <c r="J863" s="4" t="n">
        <v>129</v>
      </c>
      <c r="K863" s="4" t="n">
        <v>129</v>
      </c>
    </row>
    <row r="864">
      <c r="A864" s="3" t="inlineStr">
        <is>
          <t>Single-Document QA</t>
        </is>
      </c>
      <c r="B864" s="3" t="inlineStr">
        <is>
          <t>Literary</t>
        </is>
      </c>
      <c r="C864" s="3" t="inlineStr">
        <is>
          <t>OutputTokens/tok</t>
        </is>
      </c>
      <c r="D864" s="3" t="inlineStr">
        <is>
          <t>p50</t>
        </is>
      </c>
      <c r="E864" s="4" t="n">
        <v>125</v>
      </c>
      <c r="F864" s="4" t="n">
        <v>123</v>
      </c>
      <c r="G864" s="4" t="n">
        <v>126</v>
      </c>
      <c r="H864" s="4" t="n">
        <v>124</v>
      </c>
      <c r="I864" s="4" t="n">
        <v>124</v>
      </c>
      <c r="J864" s="4" t="n">
        <v>124</v>
      </c>
      <c r="K864" s="4" t="n">
        <v>124</v>
      </c>
    </row>
    <row r="865">
      <c r="A865" s="3" t="inlineStr">
        <is>
          <t>Single-Document QA</t>
        </is>
      </c>
      <c r="B865" s="3" t="inlineStr">
        <is>
          <t>Literary</t>
        </is>
      </c>
      <c r="C865" s="3" t="inlineStr">
        <is>
          <t>OutputTokens/tok</t>
        </is>
      </c>
      <c r="D865" s="3" t="inlineStr">
        <is>
          <t>min</t>
        </is>
      </c>
      <c r="E865" s="4" t="n">
        <v>111</v>
      </c>
      <c r="F865" s="4" t="n">
        <v>111</v>
      </c>
      <c r="G865" s="4" t="n">
        <v>108</v>
      </c>
      <c r="H865" s="4" t="n">
        <v>116</v>
      </c>
      <c r="I865" s="4" t="n">
        <v>110</v>
      </c>
      <c r="J865" s="4" t="n">
        <v>108</v>
      </c>
      <c r="K865" s="4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/>
      <c r="B1" t="inlineStr">
        <is>
          <t>batch_12</t>
        </is>
      </c>
      <c r="C1" t="inlineStr">
        <is>
          <t>batch_16</t>
        </is>
      </c>
      <c r="D1" t="inlineStr">
        <is>
          <t>batch_20</t>
        </is>
      </c>
      <c r="E1" t="inlineStr">
        <is>
          <t>batch_24</t>
        </is>
      </c>
      <c r="F1" t="inlineStr">
        <is>
          <t>batch_4</t>
        </is>
      </c>
      <c r="G1" t="inlineStr">
        <is>
          <t>batch_6</t>
        </is>
      </c>
      <c r="H1" t="inlineStr">
        <is>
          <t>batch_8</t>
        </is>
      </c>
    </row>
    <row r="2">
      <c r="A2" t="inlineStr">
        <is>
          <t>TTFT_avg/ms</t>
        </is>
      </c>
      <c r="B2" t="n">
        <v>23717.15834206544</v>
      </c>
      <c r="C2" t="n">
        <v>33492.63348952528</v>
      </c>
      <c r="D2" t="n">
        <v>43120.32062404791</v>
      </c>
      <c r="E2" t="n">
        <v>52935.70759412546</v>
      </c>
      <c r="F2" t="n">
        <v>6287.23669595735</v>
      </c>
      <c r="G2" t="n">
        <v>9754.417188310066</v>
      </c>
      <c r="H2" t="n">
        <v>14041.68943415727</v>
      </c>
    </row>
    <row r="3">
      <c r="A3" t="inlineStr">
        <is>
          <t>TTFT_max/ms</t>
        </is>
      </c>
      <c r="B3" t="n">
        <v>33162.92183101177</v>
      </c>
      <c r="C3" t="n">
        <v>46567.31435284019</v>
      </c>
      <c r="D3" t="n">
        <v>60116.23217910528</v>
      </c>
      <c r="E3" t="n">
        <v>72533.25698152184</v>
      </c>
      <c r="F3" t="n">
        <v>16119.64852362871</v>
      </c>
      <c r="G3" t="n">
        <v>17590.36016836762</v>
      </c>
      <c r="H3" t="n">
        <v>22236.83051019907</v>
      </c>
    </row>
    <row r="4">
      <c r="A4" t="inlineStr">
        <is>
          <t>TTFT_p99/ms</t>
        </is>
      </c>
      <c r="B4" t="n">
        <v>31273.73265847564</v>
      </c>
      <c r="C4" t="n">
        <v>44128.21850553155</v>
      </c>
      <c r="D4" t="n">
        <v>58360.59688776731</v>
      </c>
      <c r="E4" t="n">
        <v>70802.22154781222</v>
      </c>
      <c r="F4" t="n">
        <v>10377.35684588552</v>
      </c>
      <c r="G4" t="n">
        <v>15942.60112941265</v>
      </c>
      <c r="H4" t="n">
        <v>21679.49958518147</v>
      </c>
    </row>
    <row r="5">
      <c r="A5" t="inlineStr">
        <is>
          <t>TTFT_p95/ms</t>
        </is>
      </c>
      <c r="B5" t="n">
        <v>28358.60102623701</v>
      </c>
      <c r="C5" t="n">
        <v>39544.12114992738</v>
      </c>
      <c r="D5" t="n">
        <v>50820.5327577889</v>
      </c>
      <c r="E5" t="n">
        <v>60932.59489163756</v>
      </c>
      <c r="F5" t="n">
        <v>9468.617983162403</v>
      </c>
      <c r="G5" t="n">
        <v>13874.53167885542</v>
      </c>
      <c r="H5" t="n">
        <v>18202.84838974476</v>
      </c>
    </row>
    <row r="6">
      <c r="A6" t="inlineStr">
        <is>
          <t>TTFT_p90/ms</t>
        </is>
      </c>
      <c r="B6" t="n">
        <v>27634.46252420545</v>
      </c>
      <c r="C6" t="n">
        <v>39019.49476823211</v>
      </c>
      <c r="D6" t="n">
        <v>49772.85128831863</v>
      </c>
      <c r="E6" t="n">
        <v>60120.62989920378</v>
      </c>
      <c r="F6" t="n">
        <v>8792.775336652994</v>
      </c>
      <c r="G6" t="n">
        <v>13320.85234671831</v>
      </c>
      <c r="H6" t="n">
        <v>17495.63326314092</v>
      </c>
    </row>
    <row r="7">
      <c r="A7" t="inlineStr">
        <is>
          <t>TTFT_p50/ms</t>
        </is>
      </c>
      <c r="B7" t="n">
        <v>25322.15748354793</v>
      </c>
      <c r="C7" t="n">
        <v>36145.02823352814</v>
      </c>
      <c r="D7" t="n">
        <v>46543.02759468555</v>
      </c>
      <c r="E7" t="n">
        <v>57601.03125870228</v>
      </c>
      <c r="F7" t="n">
        <v>6272.191312164068</v>
      </c>
      <c r="G7" t="n">
        <v>10146.75594493747</v>
      </c>
      <c r="H7" t="n">
        <v>14704.82348650694</v>
      </c>
    </row>
    <row r="8">
      <c r="A8" t="inlineStr">
        <is>
          <t>TTFT_min/ms</t>
        </is>
      </c>
      <c r="B8" t="n">
        <v>5672.137971967459</v>
      </c>
      <c r="C8" t="n">
        <v>4815.818350762129</v>
      </c>
      <c r="D8" t="n">
        <v>4156.749714165926</v>
      </c>
      <c r="E8" t="n">
        <v>12608.76479372382</v>
      </c>
      <c r="F8" t="n">
        <v>1846.816599369049</v>
      </c>
      <c r="G8" t="n">
        <v>1938.894104212523</v>
      </c>
      <c r="H8" t="n">
        <v>4508.865602314472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/>
      <c r="B1" t="inlineStr">
        <is>
          <t>batch_12</t>
        </is>
      </c>
      <c r="C1" t="inlineStr">
        <is>
          <t>batch_16</t>
        </is>
      </c>
      <c r="D1" t="inlineStr">
        <is>
          <t>batch_20</t>
        </is>
      </c>
      <c r="E1" t="inlineStr">
        <is>
          <t>batch_24</t>
        </is>
      </c>
      <c r="F1" t="inlineStr">
        <is>
          <t>batch_4</t>
        </is>
      </c>
      <c r="G1" t="inlineStr">
        <is>
          <t>batch_6</t>
        </is>
      </c>
      <c r="H1" t="inlineStr">
        <is>
          <t>batch_8</t>
        </is>
      </c>
    </row>
    <row r="2">
      <c r="A2" t="inlineStr">
        <is>
          <t>E2E_avg/ms</t>
        </is>
      </c>
      <c r="B2" t="n">
        <v>29786.5247138837</v>
      </c>
      <c r="C2" t="n">
        <v>39325.15630559999</v>
      </c>
      <c r="D2" t="n">
        <v>49192.84499538822</v>
      </c>
      <c r="E2" t="n">
        <v>59065.42980351724</v>
      </c>
      <c r="F2" t="n">
        <v>12158.2967128538</v>
      </c>
      <c r="G2" t="n">
        <v>15605.25815709537</v>
      </c>
      <c r="H2" t="n">
        <v>19984.79364304313</v>
      </c>
    </row>
    <row r="3">
      <c r="A3" t="inlineStr">
        <is>
          <t>E2E_max/ms</t>
        </is>
      </c>
      <c r="B3" t="n">
        <v>39865.67848175764</v>
      </c>
      <c r="C3" t="n">
        <v>53508.9011862874</v>
      </c>
      <c r="D3" t="n">
        <v>67471.11344337463</v>
      </c>
      <c r="E3" t="n">
        <v>79598.59093278646</v>
      </c>
      <c r="F3" t="n">
        <v>21143.54347810149</v>
      </c>
      <c r="G3" t="n">
        <v>23684.67463180423</v>
      </c>
      <c r="H3" t="n">
        <v>29051.89870297909</v>
      </c>
    </row>
    <row r="4">
      <c r="A4" t="inlineStr">
        <is>
          <t>E2E_p99/ms</t>
        </is>
      </c>
      <c r="B4" t="n">
        <v>38787.6487262547</v>
      </c>
      <c r="C4" t="n">
        <v>51009.08955559134</v>
      </c>
      <c r="D4" t="n">
        <v>66000.34224614501</v>
      </c>
      <c r="E4" t="n">
        <v>78214.27308768034</v>
      </c>
      <c r="F4" t="n">
        <v>16519.7157971561</v>
      </c>
      <c r="G4" t="n">
        <v>22353.22820395231</v>
      </c>
      <c r="H4" t="n">
        <v>28010.56209206581</v>
      </c>
    </row>
    <row r="5">
      <c r="A5" t="inlineStr">
        <is>
          <t>E2E_p95/ms</t>
        </is>
      </c>
      <c r="B5" t="n">
        <v>34647.01829850674</v>
      </c>
      <c r="C5" t="n">
        <v>45878.05078551173</v>
      </c>
      <c r="D5" t="n">
        <v>57370.27070298791</v>
      </c>
      <c r="E5" t="n">
        <v>67204.16679605842</v>
      </c>
      <c r="F5" t="n">
        <v>15522.80020713806</v>
      </c>
      <c r="G5" t="n">
        <v>19868.09944361448</v>
      </c>
      <c r="H5" t="n">
        <v>24305.23073300719</v>
      </c>
    </row>
    <row r="6">
      <c r="A6" t="inlineStr">
        <is>
          <t>E2E_p90/ms</t>
        </is>
      </c>
      <c r="B6" t="n">
        <v>33825.01747459173</v>
      </c>
      <c r="C6" t="n">
        <v>44995.84135785699</v>
      </c>
      <c r="D6" t="n">
        <v>56329.40626144409</v>
      </c>
      <c r="E6" t="n">
        <v>66312.92221322656</v>
      </c>
      <c r="F6" t="n">
        <v>14719.70063075423</v>
      </c>
      <c r="G6" t="n">
        <v>19352.92903333902</v>
      </c>
      <c r="H6" t="n">
        <v>23534.35955941677</v>
      </c>
    </row>
    <row r="7">
      <c r="A7" t="inlineStr">
        <is>
          <t>E2E_p50/ms</t>
        </is>
      </c>
      <c r="B7" t="n">
        <v>31327.21932604909</v>
      </c>
      <c r="C7" t="n">
        <v>41865.97003787756</v>
      </c>
      <c r="D7" t="n">
        <v>52449.8314447701</v>
      </c>
      <c r="E7" t="n">
        <v>63592.85371750593</v>
      </c>
      <c r="F7" t="n">
        <v>12131.51518628001</v>
      </c>
      <c r="G7" t="n">
        <v>15925.06646737456</v>
      </c>
      <c r="H7" t="n">
        <v>20585.44115722179</v>
      </c>
    </row>
    <row r="8">
      <c r="A8" t="inlineStr">
        <is>
          <t>E2E_min/ms</t>
        </is>
      </c>
      <c r="B8" t="n">
        <v>11227.22939029336</v>
      </c>
      <c r="C8" t="n">
        <v>9957.551315426826</v>
      </c>
      <c r="D8" t="n">
        <v>9380.392342805862</v>
      </c>
      <c r="E8" t="n">
        <v>18596.71990200877</v>
      </c>
      <c r="F8" t="n">
        <v>7424.469314515591</v>
      </c>
      <c r="G8" t="n">
        <v>7605.665478855371</v>
      </c>
      <c r="H8" t="n">
        <v>10327.96222344041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/>
      <c r="B1" t="inlineStr">
        <is>
          <t>batch_12</t>
        </is>
      </c>
      <c r="C1" t="inlineStr">
        <is>
          <t>batch_16</t>
        </is>
      </c>
      <c r="D1" t="inlineStr">
        <is>
          <t>batch_20</t>
        </is>
      </c>
      <c r="E1" t="inlineStr">
        <is>
          <t>batch_24</t>
        </is>
      </c>
      <c r="F1" t="inlineStr">
        <is>
          <t>batch_4</t>
        </is>
      </c>
      <c r="G1" t="inlineStr">
        <is>
          <t>batch_6</t>
        </is>
      </c>
      <c r="H1" t="inlineStr">
        <is>
          <t>batch_8</t>
        </is>
      </c>
    </row>
    <row r="2">
      <c r="A2" t="inlineStr">
        <is>
          <t>TPOT_avg/ms</t>
        </is>
      </c>
      <c r="B2" t="n">
        <v>48.53033633065145</v>
      </c>
      <c r="C2" t="n">
        <v>46.83439387124795</v>
      </c>
      <c r="D2" t="n">
        <v>48.83695494619795</v>
      </c>
      <c r="E2" t="n">
        <v>49.13593146759421</v>
      </c>
      <c r="F2" t="n">
        <v>47.02963875738515</v>
      </c>
      <c r="G2" t="n">
        <v>46.91612522237354</v>
      </c>
      <c r="H2" t="n">
        <v>47.65040522877454</v>
      </c>
    </row>
    <row r="3">
      <c r="A3" t="inlineStr">
        <is>
          <t>TPOT_max/ms</t>
        </is>
      </c>
      <c r="B3" t="n">
        <v>93.9675842130941</v>
      </c>
      <c r="C3" t="n">
        <v>90.96794066172612</v>
      </c>
      <c r="D3" t="n">
        <v>124.4881257262765</v>
      </c>
      <c r="E3" t="n">
        <v>93.79731135872694</v>
      </c>
      <c r="F3" t="n">
        <v>88.56214611141971</v>
      </c>
      <c r="G3" t="n">
        <v>87.21771015637162</v>
      </c>
      <c r="H3" t="n">
        <v>101.5361609979201</v>
      </c>
    </row>
    <row r="4">
      <c r="A4" t="inlineStr">
        <is>
          <t>TPOT_p99/ms</t>
        </is>
      </c>
      <c r="B4" t="n">
        <v>66.77481708382922</v>
      </c>
      <c r="C4" t="n">
        <v>66.22277226831231</v>
      </c>
      <c r="D4" t="n">
        <v>72.79389653177489</v>
      </c>
      <c r="E4" t="n">
        <v>68.09221330950869</v>
      </c>
      <c r="F4" t="n">
        <v>69.66415190218407</v>
      </c>
      <c r="G4" t="n">
        <v>69.70576666803522</v>
      </c>
      <c r="H4" t="n">
        <v>64.77960008803917</v>
      </c>
    </row>
    <row r="5">
      <c r="A5" t="inlineStr">
        <is>
          <t>TPOT_p95/ms</t>
        </is>
      </c>
      <c r="B5" t="n">
        <v>54.6176085380588</v>
      </c>
      <c r="C5" t="n">
        <v>56.12187681253999</v>
      </c>
      <c r="D5" t="n">
        <v>58.3085825201124</v>
      </c>
      <c r="E5" t="n">
        <v>57.22877211295641</v>
      </c>
      <c r="F5" t="n">
        <v>51.44118596064417</v>
      </c>
      <c r="G5" t="n">
        <v>51.38267353842301</v>
      </c>
      <c r="H5" t="n">
        <v>52.46524682975021</v>
      </c>
    </row>
    <row r="6">
      <c r="A6" t="inlineStr">
        <is>
          <t>TPOT_p90/ms</t>
        </is>
      </c>
      <c r="B6" t="n">
        <v>52.28401104037741</v>
      </c>
      <c r="C6" t="n">
        <v>52.07883467664942</v>
      </c>
      <c r="D6" t="n">
        <v>54.78594757494379</v>
      </c>
      <c r="E6" t="n">
        <v>53.12747811945547</v>
      </c>
      <c r="F6" t="n">
        <v>49.88470790893074</v>
      </c>
      <c r="G6" t="n">
        <v>49.7274313482546</v>
      </c>
      <c r="H6" t="n">
        <v>50.88294866681099</v>
      </c>
    </row>
    <row r="7">
      <c r="A7" t="inlineStr">
        <is>
          <t>TPOT_p50/ms</t>
        </is>
      </c>
      <c r="B7" t="n">
        <v>47.83466325480808</v>
      </c>
      <c r="C7" t="n">
        <v>45.71025544243265</v>
      </c>
      <c r="D7" t="n">
        <v>47.61078792411512</v>
      </c>
      <c r="E7" t="n">
        <v>48.14899146556854</v>
      </c>
      <c r="F7" t="n">
        <v>46.47565377861496</v>
      </c>
      <c r="G7" t="n">
        <v>46.18486048754796</v>
      </c>
      <c r="H7" t="n">
        <v>47.00108811141938</v>
      </c>
    </row>
    <row r="8">
      <c r="A8" t="inlineStr">
        <is>
          <t>TPOT_min/ms</t>
        </is>
      </c>
      <c r="B8" t="n">
        <v>41.13935202706692</v>
      </c>
      <c r="C8" t="n">
        <v>34.21765306591988</v>
      </c>
      <c r="D8" t="n">
        <v>32.86544016496403</v>
      </c>
      <c r="E8" t="n">
        <v>39.67525384699305</v>
      </c>
      <c r="F8" t="n">
        <v>39.2491793318186</v>
      </c>
      <c r="G8" t="n">
        <v>41.18010505687359</v>
      </c>
      <c r="H8" t="n">
        <v>41.59802001878971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/>
      <c r="B1" t="inlineStr">
        <is>
          <t>batch_12</t>
        </is>
      </c>
      <c r="C1" t="inlineStr">
        <is>
          <t>batch_16</t>
        </is>
      </c>
      <c r="D1" t="inlineStr">
        <is>
          <t>batch_20</t>
        </is>
      </c>
      <c r="E1" t="inlineStr">
        <is>
          <t>batch_24</t>
        </is>
      </c>
      <c r="F1" t="inlineStr">
        <is>
          <t>batch_4</t>
        </is>
      </c>
      <c r="G1" t="inlineStr">
        <is>
          <t>batch_6</t>
        </is>
      </c>
      <c r="H1" t="inlineStr">
        <is>
          <t>batch_8</t>
        </is>
      </c>
    </row>
    <row r="2">
      <c r="A2" t="inlineStr">
        <is>
          <t>output_tokens_avg/tok</t>
        </is>
      </c>
      <c r="B2" t="n">
        <v>125.5427435387674</v>
      </c>
      <c r="C2" t="n">
        <v>125.2047713717694</v>
      </c>
      <c r="D2" t="n">
        <v>125.2027833001988</v>
      </c>
      <c r="E2" t="n">
        <v>125.3399602385686</v>
      </c>
      <c r="F2" t="n">
        <v>125.3677932405567</v>
      </c>
      <c r="G2" t="n">
        <v>125.3339960238569</v>
      </c>
      <c r="H2" t="n">
        <v>125.351888667992</v>
      </c>
    </row>
    <row r="3">
      <c r="A3" t="inlineStr">
        <is>
          <t>output_tokens_max/tok</t>
        </is>
      </c>
      <c r="B3" t="n">
        <v>130</v>
      </c>
      <c r="C3" t="n">
        <v>130</v>
      </c>
      <c r="D3" t="n">
        <v>130</v>
      </c>
      <c r="E3" t="n">
        <v>130</v>
      </c>
      <c r="F3" t="n">
        <v>130</v>
      </c>
      <c r="G3" t="n">
        <v>130</v>
      </c>
      <c r="H3" t="n">
        <v>130</v>
      </c>
    </row>
    <row r="4">
      <c r="A4" t="inlineStr">
        <is>
          <t>output_tokens_p99/tok</t>
        </is>
      </c>
      <c r="B4" t="n">
        <v>130</v>
      </c>
      <c r="C4" t="n">
        <v>130</v>
      </c>
      <c r="D4" t="n">
        <v>130</v>
      </c>
      <c r="E4" t="n">
        <v>130</v>
      </c>
      <c r="F4" t="n">
        <v>130</v>
      </c>
      <c r="G4" t="n">
        <v>130</v>
      </c>
      <c r="H4" t="n">
        <v>130</v>
      </c>
    </row>
    <row r="5">
      <c r="A5" t="inlineStr">
        <is>
          <t>output_tokens_p95/tok</t>
        </is>
      </c>
      <c r="B5" t="n">
        <v>129</v>
      </c>
      <c r="C5" t="n">
        <v>129</v>
      </c>
      <c r="D5" t="n">
        <v>129</v>
      </c>
      <c r="E5" t="n">
        <v>129</v>
      </c>
      <c r="F5" t="n">
        <v>129</v>
      </c>
      <c r="G5" t="n">
        <v>129</v>
      </c>
      <c r="H5" t="n">
        <v>129</v>
      </c>
    </row>
    <row r="6">
      <c r="A6" t="inlineStr">
        <is>
          <t>output_tokens_p90/tok</t>
        </is>
      </c>
      <c r="B6" t="n">
        <v>129</v>
      </c>
      <c r="C6" t="n">
        <v>129</v>
      </c>
      <c r="D6" t="n">
        <v>129</v>
      </c>
      <c r="E6" t="n">
        <v>129</v>
      </c>
      <c r="F6" t="n">
        <v>129</v>
      </c>
      <c r="G6" t="n">
        <v>129</v>
      </c>
      <c r="H6" t="n">
        <v>129</v>
      </c>
    </row>
    <row r="7">
      <c r="A7" t="inlineStr">
        <is>
          <t>output_tokens_p50/tok</t>
        </is>
      </c>
      <c r="B7" t="n">
        <v>128</v>
      </c>
      <c r="C7" t="n">
        <v>127</v>
      </c>
      <c r="D7" t="n">
        <v>128</v>
      </c>
      <c r="E7" t="n">
        <v>128</v>
      </c>
      <c r="F7" t="n">
        <v>127</v>
      </c>
      <c r="G7" t="n">
        <v>128</v>
      </c>
      <c r="H7" t="n">
        <v>127</v>
      </c>
    </row>
    <row r="8">
      <c r="A8" t="inlineStr">
        <is>
          <t>output_tokens_min/tok</t>
        </is>
      </c>
      <c r="B8" t="n">
        <v>63</v>
      </c>
      <c r="C8" t="n">
        <v>61</v>
      </c>
      <c r="D8" t="n">
        <v>49</v>
      </c>
      <c r="E8" t="n">
        <v>63</v>
      </c>
      <c r="F8" t="n">
        <v>66</v>
      </c>
      <c r="G8" t="n">
        <v>69</v>
      </c>
      <c r="H8" t="n">
        <v>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2026-04-01T01:15:55Z</dcterms:created>
  <dcterms:modified xmlns:dcterms="http://purl.org/dc/terms/" xmlns:xsi="http://www.w3.org/2001/XMLSchema-instance" xsi:type="dcterms:W3CDTF">2026-04-01T01:15:56Z</dcterms:modified>
</cp:coreProperties>
</file>