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0D598A9F-2C0E-D142-B930-E5E59F24000A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<sst xmlns="http://schemas.openxmlformats.org/spreadsheetml/2006/main" count="3" uniqueCount="3">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</sst>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Sheet1!$C$2:$C$563</c:f>
              <c:numCache>
                <c:formatCode>General</c:formatCode>
                <c:ptCount val="562"/>
                <c:pt idx="0">
                  <c:v>701.97996519093226</c:v>
                </c:pt>
                <c:pt idx="1">
                  <c:v>708.9577985522767</c:v>
                </c:pt>
                <c:pt idx="2">
                  <c:v>710.33019469741498</c:v>
                </c:pt>
                <c:pt idx="3">
                  <c:v>711.69693764737985</c:v>
                </c:pt>
                <c:pt idx="4">
                  <c:v>713.1175838124866</c:v>
                </c:pt>
                <c:pt idx="5">
                  <c:v>714.73027214368403</c:v>
                </c:pt>
                <c:pt idx="6">
                  <c:v>716.34967406113537</c:v>
                </c:pt>
                <c:pt idx="7">
                  <c:v>718.42352047534882</c:v>
                </c:pt>
                <c:pt idx="8">
                  <c:v>723.21541462805681</c:v>
                </c:pt>
                <c:pt idx="9">
                  <c:v>732.9669098847678</c:v>
                </c:pt>
                <c:pt idx="10">
                  <c:v>735.25710252460385</c:v>
                </c:pt>
                <c:pt idx="11">
                  <c:v>737.576514423243</c:v>
                </c:pt>
                <c:pt idx="12">
                  <c:v>739.11279830328408</c:v>
                </c:pt>
                <c:pt idx="13">
                  <c:v>743.91137164770475</c:v>
                </c:pt>
                <c:pt idx="14">
                  <c:v>745.36790753055038</c:v>
                </c:pt>
                <c:pt idx="15">
                  <c:v>747.68072552458307</c:v>
                </c:pt>
                <c:pt idx="16">
                  <c:v>749.76050236659876</c:v>
                </c:pt>
                <c:pt idx="17">
                  <c:v>750.70623130142485</c:v>
                </c:pt>
                <c:pt idx="18">
                  <c:v>751.67636103109442</c:v>
                </c:pt>
                <c:pt idx="19">
                  <c:v>752.6235786195075</c:v>
                </c:pt>
                <c:pt idx="20">
                  <c:v>753.55223315470585</c:v>
                </c:pt>
                <c:pt idx="21">
                  <c:v>754.54285820083737</c:v>
                </c:pt>
                <c:pt idx="22">
                  <c:v>755.52624742381772</c:v>
                </c:pt>
                <c:pt idx="23">
                  <c:v>756.49977195547376</c:v>
                </c:pt>
                <c:pt idx="24">
                  <c:v>757.42098787904206</c:v>
                </c:pt>
                <c:pt idx="25">
                  <c:v>758.46126502403558</c:v>
                </c:pt>
                <c:pt idx="26">
                  <c:v>759.61981846733818</c:v>
                </c:pt>
                <c:pt idx="27">
                  <c:v>760.70924931777063</c:v>
                </c:pt>
                <c:pt idx="28">
                  <c:v>761.80149969473223</c:v>
                </c:pt>
                <c:pt idx="29">
                  <c:v>762.94335152272356</c:v>
                </c:pt>
                <c:pt idx="30">
                  <c:v>763.92712870821879</c:v>
                </c:pt>
                <c:pt idx="31">
                  <c:v>764.84343258596778</c:v>
                </c:pt>
                <c:pt idx="32">
                  <c:v>765.72476419838813</c:v>
                </c:pt>
                <c:pt idx="33">
                  <c:v>767.34458618205849</c:v>
                </c:pt>
                <c:pt idx="34">
                  <c:v>768.17098826560346</c:v>
                </c:pt>
                <c:pt idx="35">
                  <c:v>769.00417033681288</c:v>
                </c:pt>
                <c:pt idx="36">
                  <c:v>769.89559036548678</c:v>
                </c:pt>
                <c:pt idx="37">
                  <c:v>771.07758432089543</c:v>
                </c:pt>
                <c:pt idx="38">
                  <c:v>772.21105085583554</c:v>
                </c:pt>
                <c:pt idx="39">
                  <c:v>773.59035386481833</c:v>
                </c:pt>
                <c:pt idx="40">
                  <c:v>775.06409115698648</c:v>
                </c:pt>
                <c:pt idx="41">
                  <c:v>776.53207838629874</c:v>
                </c:pt>
                <c:pt idx="42">
                  <c:v>777.8323242514266</c:v>
                </c:pt>
                <c:pt idx="43">
                  <c:v>778.94428761604604</c:v>
                </c:pt>
                <c:pt idx="44">
                  <c:v>780.01236446923599</c:v>
                </c:pt>
                <c:pt idx="45">
                  <c:v>780.93851021861974</c:v>
                </c:pt>
                <c:pt idx="46">
                  <c:v>781.89689604081548</c:v>
                </c:pt>
                <c:pt idx="47">
                  <c:v>782.82194209826639</c:v>
                </c:pt>
                <c:pt idx="48">
                  <c:v>783.79103015332032</c:v>
                </c:pt>
                <c:pt idx="49">
                  <c:v>784.84617039983345</c:v>
                </c:pt>
                <c:pt idx="50">
                  <c:v>785.86331109891353</c:v>
                </c:pt>
                <c:pt idx="51">
                  <c:v>786.96737897142634</c:v>
                </c:pt>
                <c:pt idx="52">
                  <c:v>787.92400300178747</c:v>
                </c:pt>
                <c:pt idx="53">
                  <c:v>789.08633674075577</c:v>
                </c:pt>
                <c:pt idx="54">
                  <c:v>791.28894925716497</c:v>
                </c:pt>
                <c:pt idx="55">
                  <c:v>792.16041548288831</c:v>
                </c:pt>
                <c:pt idx="56">
                  <c:v>792.8664717593349</c:v>
                </c:pt>
                <c:pt idx="57">
                  <c:v>794.32097937180959</c:v>
                </c:pt>
                <c:pt idx="58">
                  <c:v>795.12785188696057</c:v>
                </c:pt>
                <c:pt idx="59">
                  <c:v>795.92403608174141</c:v>
                </c:pt>
                <c:pt idx="60">
                  <c:v>796.7025001828539</c:v>
                </c:pt>
                <c:pt idx="61">
                  <c:v>797.51395295346606</c:v>
                </c:pt>
                <c:pt idx="62">
                  <c:v>798.33466902274677</c:v>
                </c:pt>
                <c:pt idx="63">
                  <c:v>799.1237837349031</c:v>
                </c:pt>
                <c:pt idx="64">
                  <c:v>799.91273014999808</c:v>
                </c:pt>
                <c:pt idx="65">
                  <c:v>800.82573720185542</c:v>
                </c:pt>
                <c:pt idx="66">
                  <c:v>801.44864509184072</c:v>
                </c:pt>
                <c:pt idx="67">
                  <c:v>802.24289121128049</c:v>
                </c:pt>
                <c:pt idx="68">
                  <c:v>803.01740600812195</c:v>
                </c:pt>
                <c:pt idx="69">
                  <c:v>803.78412478680252</c:v>
                </c:pt>
                <c:pt idx="70">
                  <c:v>804.55713481872988</c:v>
                </c:pt>
                <c:pt idx="71">
                  <c:v>805.3001989996535</c:v>
                </c:pt>
                <c:pt idx="72">
                  <c:v>806.06362886444458</c:v>
                </c:pt>
                <c:pt idx="73">
                  <c:v>806.8049319709578</c:v>
                </c:pt>
                <c:pt idx="74">
                  <c:v>807.573765106672</c:v>
                </c:pt>
                <c:pt idx="75">
                  <c:v>808.35908463421299</c:v>
                </c:pt>
                <c:pt idx="76">
                  <c:v>809.15729499022609</c:v>
                </c:pt>
                <c:pt idx="77">
                  <c:v>809.96218574897421</c:v>
                </c:pt>
                <c:pt idx="78">
                  <c:v>810.75388563837873</c:v>
                </c:pt>
                <c:pt idx="79">
                  <c:v>811.57085669807088</c:v>
                </c:pt>
                <c:pt idx="80">
                  <c:v>812.36672429368673</c:v>
                </c:pt>
                <c:pt idx="81">
                  <c:v>813.21401891014034</c:v>
                </c:pt>
                <c:pt idx="82">
                  <c:v>814.0510549621672</c:v>
                </c:pt>
                <c:pt idx="83">
                  <c:v>814.97029238210723</c:v>
                </c:pt>
                <c:pt idx="84">
                  <c:v>816.10178643584675</c:v>
                </c:pt>
                <c:pt idx="85">
                  <c:v>819.4603639421565</c:v>
                </c:pt>
                <c:pt idx="86">
                  <c:v>821.39143267613167</c:v>
                </c:pt>
                <c:pt idx="87">
                  <c:v>822.96487716636079</c:v>
                </c:pt>
                <c:pt idx="88">
                  <c:v>834.77635841908364</c:v>
                </c:pt>
                <c:pt idx="89">
                  <c:v>836.97547774174268</c:v>
                </c:pt>
                <c:pt idx="90">
                  <c:v>838.69216543856112</c:v>
                </c:pt>
                <c:pt idx="91">
                  <c:v>840.61211864981237</c:v>
                </c:pt>
                <c:pt idx="92">
                  <c:v>842.80096258002163</c:v>
                </c:pt>
                <c:pt idx="93">
                  <c:v>847.36311351395125</c:v>
                </c:pt>
                <c:pt idx="94">
                  <c:v>848.79050235711122</c:v>
                </c:pt>
                <c:pt idx="95">
                  <c:v>850.26605523651529</c:v>
                </c:pt>
                <c:pt idx="96">
                  <c:v>853.4920718692224</c:v>
                </c:pt>
                <c:pt idx="97">
                  <c:v>864.30498266515269</c:v>
                </c:pt>
                <c:pt idx="98">
                  <c:v>867.55171289966438</c:v>
                </c:pt>
                <c:pt idx="99">
                  <c:v>868.84766860406239</c:v>
                </c:pt>
                <c:pt idx="100">
                  <c:v>869.74942162625882</c:v>
                </c:pt>
                <c:pt idx="101">
                  <c:v>870.56761268152673</c:v>
                </c:pt>
                <c:pt idx="102">
                  <c:v>871.50333123898235</c:v>
                </c:pt>
                <c:pt idx="103">
                  <c:v>872.41084206731659</c:v>
                </c:pt>
                <c:pt idx="104">
                  <c:v>873.4956886893375</c:v>
                </c:pt>
                <c:pt idx="105">
                  <c:v>874.55720642679989</c:v>
                </c:pt>
                <c:pt idx="106">
                  <c:v>877.90472932241187</c:v>
                </c:pt>
                <c:pt idx="107">
                  <c:v>879.06126573752499</c:v>
                </c:pt>
                <c:pt idx="108">
                  <c:v>880.46252386511185</c:v>
                </c:pt>
                <c:pt idx="109">
                  <c:v>881.96356634579536</c:v>
                </c:pt>
                <c:pt idx="110">
                  <c:v>883.81758801588398</c:v>
                </c:pt>
                <c:pt idx="111">
                  <c:v>885.56746933534941</c:v>
                </c:pt>
                <c:pt idx="112">
                  <c:v>887.4261443088111</c:v>
                </c:pt>
                <c:pt idx="113">
                  <c:v>889.14410065585594</c:v>
                </c:pt>
                <c:pt idx="114">
                  <c:v>892.31564654789599</c:v>
                </c:pt>
                <c:pt idx="115">
                  <c:v>894.82681991605455</c:v>
                </c:pt>
                <c:pt idx="116">
                  <c:v>898.36340708823809</c:v>
                </c:pt>
                <c:pt idx="117">
                  <c:v>905.84132752377184</c:v>
                </c:pt>
                <c:pt idx="118">
                  <c:v>908.81355047606849</c:v>
                </c:pt>
                <c:pt idx="119">
                  <c:v>917.90479650631255</c:v>
                </c:pt>
                <c:pt idx="120">
                  <c:v>921.37670653403006</c:v>
                </c:pt>
                <c:pt idx="121">
                  <c:v>924.97422116329722</c:v>
                </c:pt>
                <c:pt idx="122">
                  <c:v>928.81889537762834</c:v>
                </c:pt>
                <c:pt idx="123">
                  <c:v>931.2382502988828</c:v>
                </c:pt>
                <c:pt idx="124">
                  <c:v>933.14593976870776</c:v>
                </c:pt>
                <c:pt idx="125">
                  <c:v>935.1991362631868</c:v>
                </c:pt>
                <c:pt idx="126">
                  <c:v>937.28737959475973</c:v>
                </c:pt>
                <c:pt idx="127">
                  <c:v>939.47365675527567</c:v>
                </c:pt>
                <c:pt idx="128">
                  <c:v>941.4292612076249</c:v>
                </c:pt>
                <c:pt idx="129">
                  <c:v>942.5740588095797</c:v>
                </c:pt>
                <c:pt idx="130">
                  <c:v>945.2443912346148</c:v>
                </c:pt>
                <c:pt idx="131">
                  <c:v>958.48227435768183</c:v>
                </c:pt>
                <c:pt idx="132">
                  <c:v>968.62386547844721</c:v>
                </c:pt>
                <c:pt idx="133">
                  <c:v>970.55608212309971</c:v>
                </c:pt>
                <c:pt idx="134">
                  <c:v>973.31834096087994</c:v>
                </c:pt>
                <c:pt idx="135">
                  <c:v>979.23247994942949</c:v>
                </c:pt>
                <c:pt idx="136">
                  <c:v>982.04614508142254</c:v>
                </c:pt>
                <c:pt idx="137">
                  <c:v>983.79417114440378</c:v>
                </c:pt>
                <c:pt idx="138">
                  <c:v>984.73657698801503</c:v>
                </c:pt>
                <c:pt idx="139">
                  <c:v>987.07639196747721</c:v>
                </c:pt>
                <c:pt idx="140">
                  <c:v>988.07509993268627</c:v>
                </c:pt>
                <c:pt idx="141">
                  <c:v>989.46786221484649</c:v>
                </c:pt>
                <c:pt idx="142">
                  <c:v>990.54249632580843</c:v>
                </c:pt>
                <c:pt idx="143">
                  <c:v>991.6598623652103</c:v>
                </c:pt>
                <c:pt idx="144">
                  <c:v>992.82758089764513</c:v>
                </c:pt>
                <c:pt idx="145">
                  <c:v>993.87560672042753</c:v>
                </c:pt>
                <c:pt idx="146">
                  <c:v>994.98869503306537</c:v>
                </c:pt>
                <c:pt idx="147">
                  <c:v>996.14347070568238</c:v>
                </c:pt>
                <c:pt idx="148">
                  <c:v>997.2141256291394</c:v>
                </c:pt>
                <c:pt idx="149">
                  <c:v>998.25728676143126</c:v>
                </c:pt>
                <c:pt idx="150">
                  <c:v>999.45851116444089</c:v>
                </c:pt>
                <c:pt idx="151">
                  <c:v>1003.002917919258</c:v>
                </c:pt>
                <c:pt idx="152">
                  <c:v>1007.7068052916489</c:v>
                </c:pt>
                <c:pt idx="153">
                  <c:v>1009.172608525406</c:v>
                </c:pt>
                <c:pt idx="154">
                  <c:v>1010.358172371571</c:v>
                </c:pt>
                <c:pt idx="155">
                  <c:v>1011.469970325109</c:v>
                </c:pt>
                <c:pt idx="156">
                  <c:v>1012.6339392868121</c:v>
                </c:pt>
                <c:pt idx="157">
                  <c:v>1013.832389875713</c:v>
                </c:pt>
                <c:pt idx="158">
                  <c:v>1016.908483433361</c:v>
                </c:pt>
                <c:pt idx="159">
                  <c:v>1018.018469902528</c:v>
                </c:pt>
                <c:pt idx="160">
                  <c:v>1019.070186338353</c:v>
                </c:pt>
                <c:pt idx="161">
                  <c:v>1020.0933645607161</c:v>
                </c:pt>
                <c:pt idx="162">
                  <c:v>1021.194961256178</c:v>
                </c:pt>
                <c:pt idx="163">
                  <c:v>1022.399282052476</c:v>
                </c:pt>
                <c:pt idx="164">
                  <c:v>1025.120369057674</c:v>
                </c:pt>
                <c:pt idx="165">
                  <c:v>1026.1465434827101</c:v>
                </c:pt>
                <c:pt idx="166">
                  <c:v>1027.2752042348459</c:v>
                </c:pt>
                <c:pt idx="167">
                  <c:v>1028.4672565442111</c:v>
                </c:pt>
                <c:pt idx="168">
                  <c:v>1029.847128945868</c:v>
                </c:pt>
                <c:pt idx="169">
                  <c:v>1031.4853167433371</c:v>
                </c:pt>
                <c:pt idx="170">
                  <c:v>1034.807233579475</c:v>
                </c:pt>
                <c:pt idx="171">
                  <c:v>1037.3557932408139</c:v>
                </c:pt>
                <c:pt idx="172">
                  <c:v>1041.476210098489</c:v>
                </c:pt>
                <c:pt idx="173">
                  <c:v>1043.5506838581221</c:v>
                </c:pt>
                <c:pt idx="174">
                  <c:v>1045.389597576891</c:v>
                </c:pt>
                <c:pt idx="175">
                  <c:v>1047.1986887086471</c:v>
                </c:pt>
                <c:pt idx="176">
                  <c:v>1048.77087896579</c:v>
                </c:pt>
                <c:pt idx="177">
                  <c:v>1050.331707381569</c:v>
                </c:pt>
                <c:pt idx="178">
                  <c:v>1051.9368087770879</c:v>
                </c:pt>
                <c:pt idx="179">
                  <c:v>1053.40058079658</c:v>
                </c:pt>
                <c:pt idx="180">
                  <c:v>1054.8791042658561</c:v>
                </c:pt>
                <c:pt idx="181">
                  <c:v>1056.204293670691</c:v>
                </c:pt>
                <c:pt idx="182">
                  <c:v>1057.507481684496</c:v>
                </c:pt>
                <c:pt idx="183">
                  <c:v>1058.7331665632</c:v>
                </c:pt>
                <c:pt idx="184">
                  <c:v>1059.995135305905</c:v>
                </c:pt>
                <c:pt idx="185">
                  <c:v>1061.1696753580261</c:v>
                </c:pt>
                <c:pt idx="186">
                  <c:v>1062.4123739380441</c:v>
                </c:pt>
                <c:pt idx="187">
                  <c:v>1063.695041253322</c:v>
                </c:pt>
                <c:pt idx="188">
                  <c:v>1071.44511175856</c:v>
                </c:pt>
                <c:pt idx="189">
                  <c:v>1072.745342522227</c:v>
                </c:pt>
                <c:pt idx="190">
                  <c:v>1074.102326643364</c:v>
                </c:pt>
                <c:pt idx="191">
                  <c:v>1075.5759344745111</c:v>
                </c:pt>
                <c:pt idx="192">
                  <c:v>1077.0472269187451</c:v>
                </c:pt>
                <c:pt idx="193">
                  <c:v>1079.2915393065671</c:v>
                </c:pt>
                <c:pt idx="194">
                  <c:v>1098.7039254861829</c:v>
                </c:pt>
                <c:pt idx="195">
                  <c:v>1100.567697002454</c:v>
                </c:pt>
                <c:pt idx="196">
                  <c:v>1102.039521890094</c:v>
                </c:pt>
                <c:pt idx="197">
                  <c:v>1103.4960790195839</c:v>
                </c:pt>
                <c:pt idx="198">
                  <c:v>1104.6943318896019</c:v>
                </c:pt>
                <c:pt idx="199">
                  <c:v>1105.953484751496</c:v>
                </c:pt>
                <c:pt idx="200">
                  <c:v>1107.2546025073871</c:v>
                </c:pt>
                <c:pt idx="201">
                  <c:v>1108.685684868479</c:v>
                </c:pt>
                <c:pt idx="202">
                  <c:v>1110.1115397417921</c:v>
                </c:pt>
                <c:pt idx="203">
                  <c:v>1111.7099957747839</c:v>
                </c:pt>
                <c:pt idx="204">
                  <c:v>1113.793847465407</c:v>
                </c:pt>
                <c:pt idx="205">
                  <c:v>1119.23114298981</c:v>
                </c:pt>
                <c:pt idx="206">
                  <c:v>1129.7336255746659</c:v>
                </c:pt>
                <c:pt idx="207">
                  <c:v>1134.219664397541</c:v>
                </c:pt>
                <c:pt idx="208">
                  <c:v>1137.582845865996</c:v>
                </c:pt>
                <c:pt idx="209">
                  <c:v>1139.3632053962131</c:v>
                </c:pt>
                <c:pt idx="210">
                  <c:v>1141.3055968462249</c:v>
                </c:pt>
                <c:pt idx="211">
                  <c:v>1142.6296119578351</c:v>
                </c:pt>
                <c:pt idx="212">
                  <c:v>1152.3297982695749</c:v>
                </c:pt>
                <c:pt idx="213">
                  <c:v>1154.8103370673341</c:v>
                </c:pt>
                <c:pt idx="214">
                  <c:v>1158.396592475325</c:v>
                </c:pt>
                <c:pt idx="215">
                  <c:v>1162.7515982867569</c:v>
                </c:pt>
                <c:pt idx="216">
                  <c:v>1171.0882020341121</c:v>
                </c:pt>
                <c:pt idx="217">
                  <c:v>1177.24604512664</c:v>
                </c:pt>
                <c:pt idx="218">
                  <c:v>1180.3541745503239</c:v>
                </c:pt>
                <c:pt idx="219">
                  <c:v>1182.584813167831</c:v>
                </c:pt>
                <c:pt idx="220">
                  <c:v>1184.565844313362</c:v>
                </c:pt>
                <c:pt idx="221">
                  <c:v>1186.630824613392</c:v>
                </c:pt>
                <c:pt idx="222">
                  <c:v>1188.800756252951</c:v>
                </c:pt>
                <c:pt idx="223">
                  <c:v>1191.1831257342569</c:v>
                </c:pt>
                <c:pt idx="224">
                  <c:v>1194.8489456642781</c:v>
                </c:pt>
                <c:pt idx="225">
                  <c:v>1197.099145475737</c:v>
                </c:pt>
                <c:pt idx="226">
                  <c:v>1201.8867094854479</c:v>
                </c:pt>
                <c:pt idx="227">
                  <c:v>1204.4085068833961</c:v>
                </c:pt>
                <c:pt idx="228">
                  <c:v>1206.928388183348</c:v>
                </c:pt>
                <c:pt idx="229">
                  <c:v>1210.3103294374</c:v>
                </c:pt>
                <c:pt idx="230">
                  <c:v>1213.0291712780061</c:v>
                </c:pt>
                <c:pt idx="231">
                  <c:v>1215.5202907433049</c:v>
                </c:pt>
                <c:pt idx="232">
                  <c:v>1217.9038726343299</c:v>
                </c:pt>
                <c:pt idx="233">
                  <c:v>1220.354075560959</c:v>
                </c:pt>
                <c:pt idx="234">
                  <c:v>1223.1471168991679</c:v>
                </c:pt>
                <c:pt idx="235">
                  <c:v>1225.0556384358649</c:v>
                </c:pt>
                <c:pt idx="236">
                  <c:v>1227.533446109343</c:v>
                </c:pt>
                <c:pt idx="237">
                  <c:v>1246.332747236261</c:v>
                </c:pt>
                <c:pt idx="238">
                  <c:v>1247.8584938123049</c:v>
                </c:pt>
                <c:pt idx="239">
                  <c:v>1249.5564876810961</c:v>
                </c:pt>
                <c:pt idx="240">
                  <c:v>1251.2573481166301</c:v>
                </c:pt>
                <c:pt idx="241">
                  <c:v>1253.0541495574139</c:v>
                </c:pt>
                <c:pt idx="242">
                  <c:v>1255.140983929776</c:v>
                </c:pt>
                <c:pt idx="243">
                  <c:v>1258.6033989655691</c:v>
                </c:pt>
                <c:pt idx="244">
                  <c:v>1261.667530772829</c:v>
                </c:pt>
                <c:pt idx="245">
                  <c:v>1267.179936736429</c:v>
                </c:pt>
                <c:pt idx="246">
                  <c:v>1272.7525711221961</c:v>
                </c:pt>
                <c:pt idx="247">
                  <c:v>1280.191325962345</c:v>
                </c:pt>
                <c:pt idx="248">
                  <c:v>1286.8165639607209</c:v>
                </c:pt>
                <c:pt idx="249">
                  <c:v>1291.5661003159389</c:v>
                </c:pt>
                <c:pt idx="250">
                  <c:v>1301.9227276844281</c:v>
                </c:pt>
                <c:pt idx="251">
                  <c:v>1304.303202117309</c:v>
                </c:pt>
                <c:pt idx="252">
                  <c:v>1306.677208917808</c:v>
                </c:pt>
                <c:pt idx="253">
                  <c:v>1308.940944727314</c:v>
                </c:pt>
                <c:pt idx="254">
                  <c:v>1311.617796964638</c:v>
                </c:pt>
                <c:pt idx="255">
                  <c:v>1314.834197866775</c:v>
                </c:pt>
                <c:pt idx="256">
                  <c:v>1317.6395810867359</c:v>
                </c:pt>
                <c:pt idx="257">
                  <c:v>1320.4128225012889</c:v>
                </c:pt>
                <c:pt idx="258">
                  <c:v>1323.467642151631</c:v>
                </c:pt>
                <c:pt idx="259">
                  <c:v>1328.5079267227929</c:v>
                </c:pt>
                <c:pt idx="260">
                  <c:v>1334.5620289588569</c:v>
                </c:pt>
                <c:pt idx="261">
                  <c:v>1338.8847411729671</c:v>
                </c:pt>
                <c:pt idx="262">
                  <c:v>1342.4582021303361</c:v>
                </c:pt>
                <c:pt idx="263">
                  <c:v>1345.24941320736</c:v>
                </c:pt>
                <c:pt idx="264">
                  <c:v>1347.297298187073</c:v>
                </c:pt>
                <c:pt idx="265">
                  <c:v>1349.521643136045</c:v>
                </c:pt>
                <c:pt idx="266">
                  <c:v>1351.718586759039</c:v>
                </c:pt>
                <c:pt idx="267">
                  <c:v>1353.7690504150221</c:v>
                </c:pt>
                <c:pt idx="268">
                  <c:v>1355.8493940697431</c:v>
                </c:pt>
                <c:pt idx="269">
                  <c:v>1358.5000359592159</c:v>
                </c:pt>
                <c:pt idx="270">
                  <c:v>1365.648790014953</c:v>
                </c:pt>
                <c:pt idx="271">
                  <c:v>1369.015155693631</c:v>
                </c:pt>
                <c:pt idx="272">
                  <c:v>1371.7889906809769</c:v>
                </c:pt>
                <c:pt idx="273">
                  <c:v>1374.496676303809</c:v>
                </c:pt>
                <c:pt idx="274">
                  <c:v>1377.2475952201901</c:v>
                </c:pt>
                <c:pt idx="275">
                  <c:v>1380.025394606628</c:v>
                </c:pt>
                <c:pt idx="276">
                  <c:v>1383.4860098788729</c:v>
                </c:pt>
                <c:pt idx="277">
                  <c:v>1388.7117978379499</c:v>
                </c:pt>
                <c:pt idx="278">
                  <c:v>1395.7639046153199</c:v>
                </c:pt>
                <c:pt idx="279">
                  <c:v>1403.6007303939459</c:v>
                </c:pt>
                <c:pt idx="280">
                  <c:v>1409.783580497221</c:v>
                </c:pt>
                <c:pt idx="281">
                  <c:v>1412.6396727150779</c:v>
                </c:pt>
                <c:pt idx="282">
                  <c:v>1415.492658458702</c:v>
                </c:pt>
                <c:pt idx="283">
                  <c:v>1419.453576048523</c:v>
                </c:pt>
                <c:pt idx="284">
                  <c:v>1426.7113735002761</c:v>
                </c:pt>
                <c:pt idx="285">
                  <c:v>1430.51768492171</c:v>
                </c:pt>
                <c:pt idx="286">
                  <c:v>1432.4494122325</c:v>
                </c:pt>
                <c:pt idx="287">
                  <c:v>1433.2730311978621</c:v>
                </c:pt>
                <c:pt idx="288">
                  <c:v>1435.469208119109</c:v>
                </c:pt>
                <c:pt idx="289">
                  <c:v>1437.1618966041169</c:v>
                </c:pt>
                <c:pt idx="290">
                  <c:v>1438.772332237183</c:v>
                </c:pt>
                <c:pt idx="291">
                  <c:v>1440.4490340999321</c:v>
                </c:pt>
                <c:pt idx="292">
                  <c:v>1442.2818842292941</c:v>
                </c:pt>
                <c:pt idx="293">
                  <c:v>1443.88994614219</c:v>
                </c:pt>
                <c:pt idx="294">
                  <c:v>1445.4719946234391</c:v>
                </c:pt>
                <c:pt idx="295">
                  <c:v>1446.988145201125</c:v>
                </c:pt>
                <c:pt idx="296">
                  <c:v>1448.585827418641</c:v>
                </c:pt>
                <c:pt idx="297">
                  <c:v>1450.2960899798679</c:v>
                </c:pt>
                <c:pt idx="298">
                  <c:v>1468.4737738838869</c:v>
                </c:pt>
                <c:pt idx="299">
                  <c:v>1472.9875332999261</c:v>
                </c:pt>
                <c:pt idx="300">
                  <c:v>1475.845574942547</c:v>
                </c:pt>
                <c:pt idx="301">
                  <c:v>1478.2198511081499</c:v>
                </c:pt>
                <c:pt idx="302">
                  <c:v>1480.464162745563</c:v>
                </c:pt>
                <c:pt idx="303">
                  <c:v>1482.7696618208849</c:v>
                </c:pt>
                <c:pt idx="304">
                  <c:v>1485.0088374686941</c:v>
                </c:pt>
                <c:pt idx="305">
                  <c:v>1487.2811645208169</c:v>
                </c:pt>
                <c:pt idx="306">
                  <c:v>1490.0427600239191</c:v>
                </c:pt>
                <c:pt idx="307">
                  <c:v>1497.766655234484</c:v>
                </c:pt>
                <c:pt idx="308">
                  <c:v>1504.486573086486</c:v>
                </c:pt>
                <c:pt idx="309">
                  <c:v>1511.3629221819249</c:v>
                </c:pt>
                <c:pt idx="310">
                  <c:v>1518.1696138705061</c:v>
                </c:pt>
                <c:pt idx="311">
                  <c:v>1525.3414453877101</c:v>
                </c:pt>
                <c:pt idx="312">
                  <c:v>1532.096199018046</c:v>
                </c:pt>
                <c:pt idx="313">
                  <c:v>1534.712852634995</c:v>
                </c:pt>
                <c:pt idx="314">
                  <c:v>1536.96462549376</c:v>
                </c:pt>
                <c:pt idx="315">
                  <c:v>1539.316658840658</c:v>
                </c:pt>
                <c:pt idx="316">
                  <c:v>1541.8988201672751</c:v>
                </c:pt>
                <c:pt idx="317">
                  <c:v>1544.903983741051</c:v>
                </c:pt>
                <c:pt idx="318">
                  <c:v>1550.119198531984</c:v>
                </c:pt>
                <c:pt idx="319">
                  <c:v>1557.414210534281</c:v>
                </c:pt>
                <c:pt idx="320">
                  <c:v>1564.325582145425</c:v>
                </c:pt>
                <c:pt idx="321">
                  <c:v>1572.905022861459</c:v>
                </c:pt>
                <c:pt idx="322">
                  <c:v>1577.4795283710421</c:v>
                </c:pt>
                <c:pt idx="323">
                  <c:v>1583.0415627066741</c:v>
                </c:pt>
                <c:pt idx="324">
                  <c:v>1588.490055842617</c:v>
                </c:pt>
                <c:pt idx="325">
                  <c:v>1594.23380962178</c:v>
                </c:pt>
                <c:pt idx="326">
                  <c:v>1598.606995054301</c:v>
                </c:pt>
                <c:pt idx="327">
                  <c:v>1602.854799217555</c:v>
                </c:pt>
                <c:pt idx="328">
                  <c:v>1607.305480626811</c:v>
                </c:pt>
                <c:pt idx="329">
                  <c:v>1617.534955160633</c:v>
                </c:pt>
                <c:pt idx="330">
                  <c:v>1625.2716773783909</c:v>
                </c:pt>
                <c:pt idx="331">
                  <c:v>1631.894938370066</c:v>
                </c:pt>
                <c:pt idx="332">
                  <c:v>1635.702876079592</c:v>
                </c:pt>
                <c:pt idx="333">
                  <c:v>1642.1483116030349</c:v>
                </c:pt>
                <c:pt idx="334">
                  <c:v>1645.320157208653</c:v>
                </c:pt>
                <c:pt idx="335">
                  <c:v>1648.03581516808</c:v>
                </c:pt>
                <c:pt idx="336">
                  <c:v>1650.5980895124051</c:v>
                </c:pt>
                <c:pt idx="337">
                  <c:v>1653.098920571862</c:v>
                </c:pt>
                <c:pt idx="338">
                  <c:v>1655.588727141195</c:v>
                </c:pt>
                <c:pt idx="339">
                  <c:v>1658.205964606844</c:v>
                </c:pt>
                <c:pt idx="340">
                  <c:v>1660.9558923682071</c:v>
                </c:pt>
                <c:pt idx="341">
                  <c:v>1666.410397750891</c:v>
                </c:pt>
                <c:pt idx="342">
                  <c:v>1669.5706564661191</c:v>
                </c:pt>
                <c:pt idx="343">
                  <c:v>1683.2583295871191</c:v>
                </c:pt>
                <c:pt idx="344">
                  <c:v>1695.5931233638919</c:v>
                </c:pt>
                <c:pt idx="345">
                  <c:v>1698.665671356498</c:v>
                </c:pt>
                <c:pt idx="346">
                  <c:v>1701.510814148545</c:v>
                </c:pt>
                <c:pt idx="347">
                  <c:v>1704.3522328793581</c:v>
                </c:pt>
                <c:pt idx="348">
                  <c:v>1706.955997214227</c:v>
                </c:pt>
                <c:pt idx="349">
                  <c:v>1709.3893338072489</c:v>
                </c:pt>
                <c:pt idx="350">
                  <c:v>1715.370058512065</c:v>
                </c:pt>
                <c:pt idx="351">
                  <c:v>1719.359034034087</c:v>
                </c:pt>
                <c:pt idx="352">
                  <c:v>1723.332316882</c:v>
                </c:pt>
                <c:pt idx="353">
                  <c:v>1732.591150946223</c:v>
                </c:pt>
                <c:pt idx="354">
                  <c:v>1736.572886035638</c:v>
                </c:pt>
                <c:pt idx="355">
                  <c:v>1743.591398772297</c:v>
                </c:pt>
                <c:pt idx="356">
                  <c:v>1746.3361226355601</c:v>
                </c:pt>
                <c:pt idx="357">
                  <c:v>1748.8320194916939</c:v>
                </c:pt>
                <c:pt idx="358">
                  <c:v>1753.527319243849</c:v>
                </c:pt>
                <c:pt idx="359">
                  <c:v>1755.914887539014</c:v>
                </c:pt>
                <c:pt idx="360">
                  <c:v>1758.5171730597081</c:v>
                </c:pt>
                <c:pt idx="361">
                  <c:v>1761.2648921387749</c:v>
                </c:pt>
                <c:pt idx="362">
                  <c:v>1764.472042498282</c:v>
                </c:pt>
                <c:pt idx="363">
                  <c:v>1767.4334073529219</c:v>
                </c:pt>
                <c:pt idx="364">
                  <c:v>1770.3864189939791</c:v>
                </c:pt>
                <c:pt idx="365">
                  <c:v>1773.7665670077711</c:v>
                </c:pt>
                <c:pt idx="366">
                  <c:v>1776.996096638745</c:v>
                </c:pt>
                <c:pt idx="367">
                  <c:v>1779.8669964493449</c:v>
                </c:pt>
                <c:pt idx="368">
                  <c:v>1782.5793114052501</c:v>
                </c:pt>
                <c:pt idx="369">
                  <c:v>1785.5381904205999</c:v>
                </c:pt>
                <c:pt idx="370">
                  <c:v>1790.217216506363</c:v>
                </c:pt>
                <c:pt idx="371">
                  <c:v>1799.2041719638521</c:v>
                </c:pt>
                <c:pt idx="372">
                  <c:v>1803.6404748342709</c:v>
                </c:pt>
                <c:pt idx="373">
                  <c:v>1808.8840147361341</c:v>
                </c:pt>
                <c:pt idx="374">
                  <c:v>1815.097100336367</c:v>
                </c:pt>
                <c:pt idx="375">
                  <c:v>1820.0973248887749</c:v>
                </c:pt>
                <c:pt idx="376">
                  <c:v>1824.427755098322</c:v>
                </c:pt>
                <c:pt idx="377">
                  <c:v>1838.0839276375939</c:v>
                </c:pt>
                <c:pt idx="378">
                  <c:v>1842.467090077497</c:v>
                </c:pt>
                <c:pt idx="379">
                  <c:v>1846.5826861481</c:v>
                </c:pt>
                <c:pt idx="380">
                  <c:v>1850.952094377034</c:v>
                </c:pt>
                <c:pt idx="381">
                  <c:v>1854.499285439254</c:v>
                </c:pt>
                <c:pt idx="382">
                  <c:v>1857.8132726713809</c:v>
                </c:pt>
                <c:pt idx="383">
                  <c:v>1860.483059628581</c:v>
                </c:pt>
                <c:pt idx="384">
                  <c:v>1863.3319280981309</c:v>
                </c:pt>
                <c:pt idx="385">
                  <c:v>1865.888376081959</c:v>
                </c:pt>
                <c:pt idx="386">
                  <c:v>1868.5786665153989</c:v>
                </c:pt>
                <c:pt idx="387">
                  <c:v>1871.716735683086</c:v>
                </c:pt>
                <c:pt idx="388">
                  <c:v>1875.2150228708549</c:v>
                </c:pt>
                <c:pt idx="389">
                  <c:v>1882.6882263767779</c:v>
                </c:pt>
                <c:pt idx="390">
                  <c:v>1885.7476331409371</c:v>
                </c:pt>
                <c:pt idx="391">
                  <c:v>1888.5781709289779</c:v>
                </c:pt>
                <c:pt idx="392">
                  <c:v>1891.535496591164</c:v>
                </c:pt>
                <c:pt idx="393">
                  <c:v>1895.1667251047229</c:v>
                </c:pt>
                <c:pt idx="394">
                  <c:v>1901.5502251217549</c:v>
                </c:pt>
                <c:pt idx="395">
                  <c:v>1906.9746632258191</c:v>
                </c:pt>
                <c:pt idx="396">
                  <c:v>1911.4879704772311</c:v>
                </c:pt>
                <c:pt idx="397">
                  <c:v>1915.1415644430349</c:v>
                </c:pt>
                <c:pt idx="398">
                  <c:v>1918.505956131459</c:v>
                </c:pt>
                <c:pt idx="399">
                  <c:v>1921.4571947261261</c:v>
                </c:pt>
                <c:pt idx="400">
                  <c:v>1924.4943500422139</c:v>
                </c:pt>
                <c:pt idx="401">
                  <c:v>1929.648147120927</c:v>
                </c:pt>
                <c:pt idx="402">
                  <c:v>1932.3414541256061</c:v>
                </c:pt>
                <c:pt idx="403">
                  <c:v>1934.966558367418</c:v>
                </c:pt>
                <c:pt idx="404">
                  <c:v>1937.624873207551</c:v>
                </c:pt>
                <c:pt idx="405">
                  <c:v>1940.2159363001419</c:v>
                </c:pt>
                <c:pt idx="406">
                  <c:v>1942.5797156759311</c:v>
                </c:pt>
                <c:pt idx="407">
                  <c:v>1944.709929810215</c:v>
                </c:pt>
                <c:pt idx="408">
                  <c:v>1946.574201498438</c:v>
                </c:pt>
                <c:pt idx="409">
                  <c:v>1948.347045876998</c:v>
                </c:pt>
                <c:pt idx="410">
                  <c:v>1950.109193779623</c:v>
                </c:pt>
                <c:pt idx="411">
                  <c:v>1951.928694758524</c:v>
                </c:pt>
                <c:pt idx="412">
                  <c:v>1953.6440961663041</c:v>
                </c:pt>
                <c:pt idx="413">
                  <c:v>1955.6273885551809</c:v>
                </c:pt>
                <c:pt idx="414">
                  <c:v>1958.227091125008</c:v>
                </c:pt>
                <c:pt idx="415">
                  <c:v>1961.5663386267929</c:v>
                </c:pt>
                <c:pt idx="416">
                  <c:v>1966.3549773417919</c:v>
                </c:pt>
                <c:pt idx="417">
                  <c:v>1969.1603096353101</c:v>
                </c:pt>
                <c:pt idx="418">
                  <c:v>1972.059127136406</c:v>
                </c:pt>
                <c:pt idx="419">
                  <c:v>1974.6510999899481</c:v>
                </c:pt>
                <c:pt idx="420">
                  <c:v>1976.6652655863661</c:v>
                </c:pt>
                <c:pt idx="421">
                  <c:v>1978.422849865525</c:v>
                </c:pt>
                <c:pt idx="422">
                  <c:v>1980.1494060509019</c:v>
                </c:pt>
                <c:pt idx="423">
                  <c:v>1981.8611783145161</c:v>
                </c:pt>
                <c:pt idx="424">
                  <c:v>1983.5409630831141</c:v>
                </c:pt>
                <c:pt idx="425">
                  <c:v>1985.1611767124939</c:v>
                </c:pt>
                <c:pt idx="426">
                  <c:v>1986.7801103290949</c:v>
                </c:pt>
                <c:pt idx="427">
                  <c:v>1988.5662317104691</c:v>
                </c:pt>
                <c:pt idx="428">
                  <c:v>1990.183644944754</c:v>
                </c:pt>
                <c:pt idx="429">
                  <c:v>1991.883673537355</c:v>
                </c:pt>
                <c:pt idx="430">
                  <c:v>1993.6400591440611</c:v>
                </c:pt>
                <c:pt idx="431">
                  <c:v>1995.5197420353161</c:v>
                </c:pt>
                <c:pt idx="432">
                  <c:v>1997.3664227337581</c:v>
                </c:pt>
                <c:pt idx="433">
                  <c:v>1999.361323711785</c:v>
                </c:pt>
                <c:pt idx="434">
                  <c:v>2001.452053184493</c:v>
                </c:pt>
                <c:pt idx="435">
                  <c:v>2003.617001673796</c:v>
                </c:pt>
                <c:pt idx="436">
                  <c:v>2006.115112870003</c:v>
                </c:pt>
                <c:pt idx="437">
                  <c:v>2009.247350616233</c:v>
                </c:pt>
                <c:pt idx="438">
                  <c:v>2012.8282888826659</c:v>
                </c:pt>
                <c:pt idx="439">
                  <c:v>2016.9258257349341</c:v>
                </c:pt>
                <c:pt idx="440">
                  <c:v>2023.2214679090021</c:v>
                </c:pt>
                <c:pt idx="441">
                  <c:v>2030.7013900328541</c:v>
                </c:pt>
                <c:pt idx="442">
                  <c:v>2035.468779267075</c:v>
                </c:pt>
                <c:pt idx="443">
                  <c:v>2038.896484549522</c:v>
                </c:pt>
                <c:pt idx="444">
                  <c:v>2053.4270729873738</c:v>
                </c:pt>
                <c:pt idx="445">
                  <c:v>2056.7677063134488</c:v>
                </c:pt>
                <c:pt idx="446">
                  <c:v>2059.173363161613</c:v>
                </c:pt>
                <c:pt idx="447">
                  <c:v>2061.4093605166909</c:v>
                </c:pt>
                <c:pt idx="448">
                  <c:v>2071.8239268654288</c:v>
                </c:pt>
                <c:pt idx="449">
                  <c:v>2079.0874814119802</c:v>
                </c:pt>
                <c:pt idx="450">
                  <c:v>2081.282783402321</c:v>
                </c:pt>
                <c:pt idx="451">
                  <c:v>2083.3312651280539</c:v>
                </c:pt>
                <c:pt idx="452">
                  <c:v>2085.3135285872959</c:v>
                </c:pt>
                <c:pt idx="453">
                  <c:v>2089.142894430413</c:v>
                </c:pt>
                <c:pt idx="454">
                  <c:v>2091.119445222987</c:v>
                </c:pt>
                <c:pt idx="455">
                  <c:v>2093.4291027611839</c:v>
                </c:pt>
                <c:pt idx="456">
                  <c:v>2096.0685548968472</c:v>
                </c:pt>
                <c:pt idx="457">
                  <c:v>2098.969007742648</c:v>
                </c:pt>
                <c:pt idx="458">
                  <c:v>2102.3966050162271</c:v>
                </c:pt>
                <c:pt idx="459">
                  <c:v>2106.2092563054221</c:v>
                </c:pt>
                <c:pt idx="460">
                  <c:v>2109.346158477435</c:v>
                </c:pt>
                <c:pt idx="461">
                  <c:v>2112.5246651200878</c:v>
                </c:pt>
                <c:pt idx="462">
                  <c:v>2115.57898042733</c:v>
                </c:pt>
                <c:pt idx="463">
                  <c:v>2119.0582635443202</c:v>
                </c:pt>
                <c:pt idx="464">
                  <c:v>2122.9066497131221</c:v>
                </c:pt>
                <c:pt idx="465">
                  <c:v>2127.5760842486402</c:v>
                </c:pt>
                <c:pt idx="466">
                  <c:v>2130.8796207322939</c:v>
                </c:pt>
                <c:pt idx="467">
                  <c:v>2134.6548224019571</c:v>
                </c:pt>
                <c:pt idx="468">
                  <c:v>2138.8619422627448</c:v>
                </c:pt>
                <c:pt idx="469">
                  <c:v>2143.2709802461932</c:v>
                </c:pt>
                <c:pt idx="470">
                  <c:v>2146.9283577603628</c:v>
                </c:pt>
                <c:pt idx="471">
                  <c:v>2159.8483158070781</c:v>
                </c:pt>
                <c:pt idx="472">
                  <c:v>2165.9298273200889</c:v>
                </c:pt>
                <c:pt idx="473">
                  <c:v>2173.6406393331908</c:v>
                </c:pt>
                <c:pt idx="474">
                  <c:v>2177.106272324088</c:v>
                </c:pt>
                <c:pt idx="475">
                  <c:v>2179.9217920397041</c:v>
                </c:pt>
                <c:pt idx="476">
                  <c:v>2182.5450499390431</c:v>
                </c:pt>
                <c:pt idx="477">
                  <c:v>2184.962393444051</c:v>
                </c:pt>
                <c:pt idx="478">
                  <c:v>2194.1944304418371</c:v>
                </c:pt>
                <c:pt idx="479">
                  <c:v>2200.5277273680758</c:v>
                </c:pt>
                <c:pt idx="480">
                  <c:v>2220.8765059873281</c:v>
                </c:pt>
                <c:pt idx="481">
                  <c:v>2224.2975503266398</c:v>
                </c:pt>
                <c:pt idx="482">
                  <c:v>2227.1529114240311</c:v>
                </c:pt>
                <c:pt idx="483">
                  <c:v>2229.8198899851009</c:v>
                </c:pt>
                <c:pt idx="484">
                  <c:v>2234.5144975005269</c:v>
                </c:pt>
                <c:pt idx="485">
                  <c:v>2241.213571599973</c:v>
                </c:pt>
                <c:pt idx="486">
                  <c:v>2243.5578398021889</c:v>
                </c:pt>
                <c:pt idx="487">
                  <c:v>2245.897427191002</c:v>
                </c:pt>
                <c:pt idx="488">
                  <c:v>2248.2527455475301</c:v>
                </c:pt>
                <c:pt idx="489">
                  <c:v>2250.9037740676308</c:v>
                </c:pt>
                <c:pt idx="490">
                  <c:v>2254.3795617389651</c:v>
                </c:pt>
                <c:pt idx="491">
                  <c:v>2266.2369947046482</c:v>
                </c:pt>
                <c:pt idx="492">
                  <c:v>2271.1928585763799</c:v>
                </c:pt>
                <c:pt idx="493">
                  <c:v>2278.8785703105409</c:v>
                </c:pt>
                <c:pt idx="494">
                  <c:v>2288.6634284667548</c:v>
                </c:pt>
                <c:pt idx="495">
                  <c:v>2295.025091126824</c:v>
                </c:pt>
                <c:pt idx="496">
                  <c:v>2299.1440773883451</c:v>
                </c:pt>
                <c:pt idx="497">
                  <c:v>2302.364521987814</c:v>
                </c:pt>
                <c:pt idx="498">
                  <c:v>2305.822043004709</c:v>
                </c:pt>
                <c:pt idx="499">
                  <c:v>2312.517795970286</c:v>
                </c:pt>
                <c:pt idx="500">
                  <c:v>2316.1258783381591</c:v>
                </c:pt>
                <c:pt idx="501">
                  <c:v>2320.2134726580239</c:v>
                </c:pt>
                <c:pt idx="502">
                  <c:v>2325.184216901629</c:v>
                </c:pt>
                <c:pt idx="503">
                  <c:v>2330.8690585127679</c:v>
                </c:pt>
                <c:pt idx="504">
                  <c:v>2338.8801847682948</c:v>
                </c:pt>
                <c:pt idx="505">
                  <c:v>2345.1640556685929</c:v>
                </c:pt>
                <c:pt idx="506">
                  <c:v>2350.584819495291</c:v>
                </c:pt>
                <c:pt idx="507">
                  <c:v>2354.71402000935</c:v>
                </c:pt>
                <c:pt idx="508">
                  <c:v>2358.8478485065848</c:v>
                </c:pt>
                <c:pt idx="509">
                  <c:v>2362.9051114606432</c:v>
                </c:pt>
                <c:pt idx="510">
                  <c:v>2366.638485319706</c:v>
                </c:pt>
                <c:pt idx="511">
                  <c:v>2374.4793683405092</c:v>
                </c:pt>
                <c:pt idx="512">
                  <c:v>2377.8200362452048</c:v>
                </c:pt>
                <c:pt idx="513">
                  <c:v>2381.548203652304</c:v>
                </c:pt>
                <c:pt idx="514">
                  <c:v>2385.1477187894402</c:v>
                </c:pt>
                <c:pt idx="515">
                  <c:v>2389.8725994631141</c:v>
                </c:pt>
                <c:pt idx="516">
                  <c:v>2394.6175320431621</c:v>
                </c:pt>
                <c:pt idx="517">
                  <c:v>2399.415083614796</c:v>
                </c:pt>
                <c:pt idx="518">
                  <c:v>2410.4987817748929</c:v>
                </c:pt>
                <c:pt idx="519">
                  <c:v>2416.6303800404312</c:v>
                </c:pt>
                <c:pt idx="520">
                  <c:v>2421.7535086365961</c:v>
                </c:pt>
                <c:pt idx="521">
                  <c:v>2426.092038333577</c:v>
                </c:pt>
                <c:pt idx="522">
                  <c:v>2429.167253788331</c:v>
                </c:pt>
                <c:pt idx="523">
                  <c:v>2434.017231742298</c:v>
                </c:pt>
                <c:pt idx="524">
                  <c:v>2440.6174314221962</c:v>
                </c:pt>
                <c:pt idx="525">
                  <c:v>2445.3542458155171</c:v>
                </c:pt>
                <c:pt idx="526">
                  <c:v>2448.8337721223511</c:v>
                </c:pt>
                <c:pt idx="527">
                  <c:v>2452.347956412465</c:v>
                </c:pt>
                <c:pt idx="528">
                  <c:v>2456.4062023342499</c:v>
                </c:pt>
                <c:pt idx="529">
                  <c:v>2460.3069585611411</c:v>
                </c:pt>
                <c:pt idx="530">
                  <c:v>2464.6446238689109</c:v>
                </c:pt>
                <c:pt idx="531">
                  <c:v>2491.9190107996151</c:v>
                </c:pt>
                <c:pt idx="532">
                  <c:v>2505.2625946235539</c:v>
                </c:pt>
                <c:pt idx="533">
                  <c:v>2509.654525408253</c:v>
                </c:pt>
                <c:pt idx="534">
                  <c:v>2512.7272891244202</c:v>
                </c:pt>
                <c:pt idx="535">
                  <c:v>2515.5862300474068</c:v>
                </c:pt>
                <c:pt idx="536">
                  <c:v>2521.4459520022028</c:v>
                </c:pt>
                <c:pt idx="537">
                  <c:v>2533.6323797609198</c:v>
                </c:pt>
                <c:pt idx="538">
                  <c:v>2546.36480002487</c:v>
                </c:pt>
                <c:pt idx="539">
                  <c:v>2549.0895398237881</c:v>
                </c:pt>
                <c:pt idx="540">
                  <c:v>2551.4772330598212</c:v>
                </c:pt>
                <c:pt idx="541">
                  <c:v>2553.7705483919199</c:v>
                </c:pt>
                <c:pt idx="542">
                  <c:v>2560.8206813206439</c:v>
                </c:pt>
                <c:pt idx="543">
                  <c:v>2565.189184017805</c:v>
                </c:pt>
                <c:pt idx="544">
                  <c:v>2567.4714175767208</c:v>
                </c:pt>
                <c:pt idx="545">
                  <c:v>2569.6926843673241</c:v>
                </c:pt>
                <c:pt idx="546">
                  <c:v>2571.8333050694409</c:v>
                </c:pt>
                <c:pt idx="547">
                  <c:v>2578.159047848264</c:v>
                </c:pt>
                <c:pt idx="548">
                  <c:v>2587.8307410715502</c:v>
                </c:pt>
                <c:pt idx="549">
                  <c:v>2592.2243045745731</c:v>
                </c:pt>
                <c:pt idx="550">
                  <c:v>2594.5722558500438</c:v>
                </c:pt>
                <c:pt idx="551">
                  <c:v>2596.9474255249752</c:v>
                </c:pt>
                <c:pt idx="552">
                  <c:v>2599.3469809291901</c:v>
                </c:pt>
                <c:pt idx="553">
                  <c:v>2602.10074073239</c:v>
                </c:pt>
                <c:pt idx="554">
                  <c:v>2606.295872302464</c:v>
                </c:pt>
                <c:pt idx="555">
                  <c:v>2636.4374760048272</c:v>
                </c:pt>
                <c:pt idx="556">
                  <c:v>2648.0399338546781</c:v>
                </c:pt>
                <c:pt idx="557">
                  <c:v>2654.148259081569</c:v>
                </c:pt>
                <c:pt idx="558">
                  <c:v>2656.2009607711461</c:v>
                </c:pt>
                <c:pt idx="559">
                  <c:v>2658.8676454195952</c:v>
                </c:pt>
                <c:pt idx="560">
                  <c:v>2661.3672765831589</c:v>
                </c:pt>
                <c:pt idx="561">
                  <c:v>2664.2845918749981</c:v>
                </c:pt>
              </c:numCache>
            </c:numRef>
          </c:xVal>
          <c:yVal>
            <c:numRef>
              <c:f>Sheet1!$D$2:$D$563</c:f>
              <c:numCache>
                <c:formatCode>General</c:formatCode>
                <c:ptCount val="562"/>
                <c:pt idx="0">
                  <c:v>3.280802735713038</c:v>
                </c:pt>
                <c:pt idx="1">
                  <c:v>3.82742623350385</c:v>
                </c:pt>
                <c:pt idx="2">
                  <c:v>3.7343839360075419</c:v>
                </c:pt>
                <c:pt idx="3">
                  <c:v>3.769274797568658</c:v>
                </c:pt>
                <c:pt idx="4">
                  <c:v>3.8041656591297741</c:v>
                </c:pt>
                <c:pt idx="5">
                  <c:v>4.1065531259927761</c:v>
                </c:pt>
                <c:pt idx="6">
                  <c:v>4.2228559978631619</c:v>
                </c:pt>
                <c:pt idx="7">
                  <c:v>4.4670920287909706</c:v>
                </c:pt>
                <c:pt idx="8">
                  <c:v>4.1763348491150074</c:v>
                </c:pt>
                <c:pt idx="9">
                  <c:v>4.1065531259927761</c:v>
                </c:pt>
                <c:pt idx="10">
                  <c:v>4.2810074337983544</c:v>
                </c:pt>
                <c:pt idx="11">
                  <c:v>4.1995954234890842</c:v>
                </c:pt>
                <c:pt idx="12">
                  <c:v>4.0949228388057373</c:v>
                </c:pt>
                <c:pt idx="13">
                  <c:v>4.2112257106761231</c:v>
                </c:pt>
                <c:pt idx="14">
                  <c:v>4.4670920287909706</c:v>
                </c:pt>
                <c:pt idx="15">
                  <c:v>4.2926377209853932</c:v>
                </c:pt>
                <c:pt idx="16">
                  <c:v>4.3042680081724312</c:v>
                </c:pt>
                <c:pt idx="17">
                  <c:v>4.3275285825465089</c:v>
                </c:pt>
                <c:pt idx="18">
                  <c:v>4.2810074337983544</c:v>
                </c:pt>
                <c:pt idx="19">
                  <c:v>4.2810074337983544</c:v>
                </c:pt>
                <c:pt idx="20">
                  <c:v>4.3856800184817013</c:v>
                </c:pt>
                <c:pt idx="21">
                  <c:v>4.2810074337983544</c:v>
                </c:pt>
                <c:pt idx="22">
                  <c:v>4.1879651363020463</c:v>
                </c:pt>
                <c:pt idx="23">
                  <c:v>4.1414439875538918</c:v>
                </c:pt>
                <c:pt idx="24">
                  <c:v>4.1181834131798141</c:v>
                </c:pt>
                <c:pt idx="25">
                  <c:v>4.0716622644316596</c:v>
                </c:pt>
                <c:pt idx="26">
                  <c:v>3.920468531000159</c:v>
                </c:pt>
                <c:pt idx="27">
                  <c:v>3.9088382438131211</c:v>
                </c:pt>
                <c:pt idx="28">
                  <c:v>3.9437291053742358</c:v>
                </c:pt>
                <c:pt idx="29">
                  <c:v>3.6994930744464272</c:v>
                </c:pt>
                <c:pt idx="30">
                  <c:v>3.4436267563315779</c:v>
                </c:pt>
                <c:pt idx="31">
                  <c:v>3.629711351324195</c:v>
                </c:pt>
                <c:pt idx="32">
                  <c:v>3.8390565206908902</c:v>
                </c:pt>
                <c:pt idx="33">
                  <c:v>4.2461165722372387</c:v>
                </c:pt>
                <c:pt idx="34">
                  <c:v>3.780905084755696</c:v>
                </c:pt>
                <c:pt idx="35">
                  <c:v>3.780905084755696</c:v>
                </c:pt>
                <c:pt idx="36">
                  <c:v>3.9902502541223912</c:v>
                </c:pt>
                <c:pt idx="37">
                  <c:v>4.3507891569205857</c:v>
                </c:pt>
                <c:pt idx="38">
                  <c:v>3.6529719256982731</c:v>
                </c:pt>
                <c:pt idx="39">
                  <c:v>3.373845033209347</c:v>
                </c:pt>
                <c:pt idx="40">
                  <c:v>3.618081064137157</c:v>
                </c:pt>
                <c:pt idx="41">
                  <c:v>3.3505844588352698</c:v>
                </c:pt>
                <c:pt idx="42">
                  <c:v>3.3505844588352698</c:v>
                </c:pt>
                <c:pt idx="43">
                  <c:v>3.2110210125908072</c:v>
                </c:pt>
                <c:pt idx="44">
                  <c:v>3.0947181407204218</c:v>
                </c:pt>
                <c:pt idx="45">
                  <c:v>3.1877604382167299</c:v>
                </c:pt>
                <c:pt idx="46">
                  <c:v>3.176130151029692</c:v>
                </c:pt>
                <c:pt idx="47">
                  <c:v>3.4087358947704631</c:v>
                </c:pt>
                <c:pt idx="48">
                  <c:v>3.2691724485260001</c:v>
                </c:pt>
                <c:pt idx="49">
                  <c:v>3.280802735713038</c:v>
                </c:pt>
                <c:pt idx="50">
                  <c:v>3.129609002281537</c:v>
                </c:pt>
                <c:pt idx="51">
                  <c:v>3.6646022128853111</c:v>
                </c:pt>
                <c:pt idx="52">
                  <c:v>3.280802735713038</c:v>
                </c:pt>
                <c:pt idx="53">
                  <c:v>3.6064507769501182</c:v>
                </c:pt>
                <c:pt idx="54">
                  <c:v>4.1647045619279686</c:v>
                </c:pt>
                <c:pt idx="55">
                  <c:v>4.2810074337983544</c:v>
                </c:pt>
                <c:pt idx="56">
                  <c:v>4.2926377209853932</c:v>
                </c:pt>
                <c:pt idx="57">
                  <c:v>4.3856800184817013</c:v>
                </c:pt>
                <c:pt idx="58">
                  <c:v>4.3275285825465089</c:v>
                </c:pt>
                <c:pt idx="59">
                  <c:v>4.5252434647261639</c:v>
                </c:pt>
                <c:pt idx="60">
                  <c:v>4.4554617416039326</c:v>
                </c:pt>
                <c:pt idx="61">
                  <c:v>4.4670920287909706</c:v>
                </c:pt>
                <c:pt idx="62">
                  <c:v>4.5368737519132027</c:v>
                </c:pt>
                <c:pt idx="63">
                  <c:v>4.4322011672298558</c:v>
                </c:pt>
                <c:pt idx="64">
                  <c:v>4.3391588697335468</c:v>
                </c:pt>
                <c:pt idx="65">
                  <c:v>4.420570880042817</c:v>
                </c:pt>
                <c:pt idx="66">
                  <c:v>4.3856800184817013</c:v>
                </c:pt>
                <c:pt idx="67">
                  <c:v>4.3507891569205857</c:v>
                </c:pt>
                <c:pt idx="68">
                  <c:v>4.1995954234890842</c:v>
                </c:pt>
                <c:pt idx="69">
                  <c:v>4.3158982953594691</c:v>
                </c:pt>
                <c:pt idx="70">
                  <c:v>4.2926377209853932</c:v>
                </c:pt>
                <c:pt idx="71">
                  <c:v>4.1879651363020463</c:v>
                </c:pt>
                <c:pt idx="72">
                  <c:v>4.1995954234890842</c:v>
                </c:pt>
                <c:pt idx="73">
                  <c:v>4.2577468594242767</c:v>
                </c:pt>
                <c:pt idx="74">
                  <c:v>4.1647045619279686</c:v>
                </c:pt>
                <c:pt idx="75">
                  <c:v>4.2577468594242767</c:v>
                </c:pt>
                <c:pt idx="76">
                  <c:v>4.0484016900575837</c:v>
                </c:pt>
                <c:pt idx="77">
                  <c:v>4.0600319772446216</c:v>
                </c:pt>
                <c:pt idx="78">
                  <c:v>3.9553593925612751</c:v>
                </c:pt>
                <c:pt idx="79">
                  <c:v>4.0484016900575837</c:v>
                </c:pt>
                <c:pt idx="80">
                  <c:v>3.9669896797483131</c:v>
                </c:pt>
                <c:pt idx="81">
                  <c:v>3.8972079566260822</c:v>
                </c:pt>
                <c:pt idx="82">
                  <c:v>3.9088382438131211</c:v>
                </c:pt>
                <c:pt idx="83">
                  <c:v>4.0367714028705448</c:v>
                </c:pt>
                <c:pt idx="84">
                  <c:v>4.1879651363020463</c:v>
                </c:pt>
                <c:pt idx="85">
                  <c:v>3.6878627872593879</c:v>
                </c:pt>
                <c:pt idx="86">
                  <c:v>3.4552570435186172</c:v>
                </c:pt>
                <c:pt idx="87">
                  <c:v>3.5017781922667708</c:v>
                </c:pt>
                <c:pt idx="88">
                  <c:v>3.4087358947704631</c:v>
                </c:pt>
                <c:pt idx="89">
                  <c:v>3.8855776694390438</c:v>
                </c:pt>
                <c:pt idx="90">
                  <c:v>3.7343839360075419</c:v>
                </c:pt>
                <c:pt idx="91">
                  <c:v>3.6878627872593879</c:v>
                </c:pt>
                <c:pt idx="92">
                  <c:v>3.5599296282019641</c:v>
                </c:pt>
                <c:pt idx="93">
                  <c:v>3.234281586964884</c:v>
                </c:pt>
                <c:pt idx="94">
                  <c:v>3.3505844588352698</c:v>
                </c:pt>
                <c:pt idx="95">
                  <c:v>3.3971056075834238</c:v>
                </c:pt>
                <c:pt idx="96">
                  <c:v>3.5017781922667708</c:v>
                </c:pt>
                <c:pt idx="97">
                  <c:v>3.2924330229000769</c:v>
                </c:pt>
                <c:pt idx="98">
                  <c:v>4.1298137003668538</c:v>
                </c:pt>
                <c:pt idx="99">
                  <c:v>4.3158982953594691</c:v>
                </c:pt>
                <c:pt idx="100">
                  <c:v>4.3856800184817013</c:v>
                </c:pt>
                <c:pt idx="101">
                  <c:v>4.1065531259927761</c:v>
                </c:pt>
                <c:pt idx="102">
                  <c:v>4.3973103056687393</c:v>
                </c:pt>
                <c:pt idx="103">
                  <c:v>4.1647045619279686</c:v>
                </c:pt>
                <c:pt idx="104">
                  <c:v>4.4438314544168938</c:v>
                </c:pt>
                <c:pt idx="105">
                  <c:v>4.6415463365965497</c:v>
                </c:pt>
                <c:pt idx="106">
                  <c:v>4.4787223159780103</c:v>
                </c:pt>
                <c:pt idx="107">
                  <c:v>4.6299160494095108</c:v>
                </c:pt>
                <c:pt idx="108">
                  <c:v>4.4787223159780103</c:v>
                </c:pt>
                <c:pt idx="109">
                  <c:v>4.3856800184817013</c:v>
                </c:pt>
                <c:pt idx="110">
                  <c:v>4.3158982953594691</c:v>
                </c:pt>
                <c:pt idx="111">
                  <c:v>4.4089405928557781</c:v>
                </c:pt>
                <c:pt idx="112">
                  <c:v>4.4322011672298558</c:v>
                </c:pt>
                <c:pt idx="113">
                  <c:v>4.4438314544168938</c:v>
                </c:pt>
                <c:pt idx="114">
                  <c:v>4.4670920287909706</c:v>
                </c:pt>
                <c:pt idx="115">
                  <c:v>4.1879651363020463</c:v>
                </c:pt>
                <c:pt idx="116">
                  <c:v>3.8157959463168121</c:v>
                </c:pt>
                <c:pt idx="117">
                  <c:v>4.0367714028705448</c:v>
                </c:pt>
                <c:pt idx="118">
                  <c:v>3.8623170950649661</c:v>
                </c:pt>
                <c:pt idx="119">
                  <c:v>4.3973103056687393</c:v>
                </c:pt>
                <c:pt idx="120">
                  <c:v>4.4787223159780103</c:v>
                </c:pt>
                <c:pt idx="121">
                  <c:v>4.5019828903520862</c:v>
                </c:pt>
                <c:pt idx="122">
                  <c:v>3.9320988181871979</c:v>
                </c:pt>
                <c:pt idx="123">
                  <c:v>3.7111233616334651</c:v>
                </c:pt>
                <c:pt idx="124">
                  <c:v>3.8041656591297741</c:v>
                </c:pt>
                <c:pt idx="125">
                  <c:v>3.7111233616334651</c:v>
                </c:pt>
                <c:pt idx="126">
                  <c:v>3.618081064137157</c:v>
                </c:pt>
                <c:pt idx="127">
                  <c:v>3.3854753203963859</c:v>
                </c:pt>
                <c:pt idx="128">
                  <c:v>3.4203661819575011</c:v>
                </c:pt>
                <c:pt idx="129">
                  <c:v>3.5948204897630789</c:v>
                </c:pt>
                <c:pt idx="130">
                  <c:v>3.315693597274155</c:v>
                </c:pt>
                <c:pt idx="131">
                  <c:v>3.5948204897630789</c:v>
                </c:pt>
                <c:pt idx="132">
                  <c:v>3.7343839360075419</c:v>
                </c:pt>
                <c:pt idx="133">
                  <c:v>4.0018805413094292</c:v>
                </c:pt>
                <c:pt idx="134">
                  <c:v>3.780905084755696</c:v>
                </c:pt>
                <c:pt idx="135">
                  <c:v>3.5366690538278869</c:v>
                </c:pt>
                <c:pt idx="136">
                  <c:v>4.0832925516186993</c:v>
                </c:pt>
                <c:pt idx="137">
                  <c:v>4.420570880042817</c:v>
                </c:pt>
                <c:pt idx="138">
                  <c:v>4.0716622644316596</c:v>
                </c:pt>
                <c:pt idx="139">
                  <c:v>4.0716622644316596</c:v>
                </c:pt>
                <c:pt idx="140">
                  <c:v>4.0716622644316596</c:v>
                </c:pt>
                <c:pt idx="141">
                  <c:v>3.618081064137157</c:v>
                </c:pt>
                <c:pt idx="142">
                  <c:v>3.5599296282019641</c:v>
                </c:pt>
                <c:pt idx="143">
                  <c:v>3.9902502541223912</c:v>
                </c:pt>
                <c:pt idx="144">
                  <c:v>3.6878627872593879</c:v>
                </c:pt>
                <c:pt idx="145">
                  <c:v>3.6878627872593879</c:v>
                </c:pt>
                <c:pt idx="146">
                  <c:v>3.6413416385112338</c:v>
                </c:pt>
                <c:pt idx="147">
                  <c:v>3.4203661819575011</c:v>
                </c:pt>
                <c:pt idx="148">
                  <c:v>3.676232500072349</c:v>
                </c:pt>
                <c:pt idx="149">
                  <c:v>3.676232500072349</c:v>
                </c:pt>
                <c:pt idx="150">
                  <c:v>3.5017781922667708</c:v>
                </c:pt>
                <c:pt idx="151">
                  <c:v>3.9088382438131211</c:v>
                </c:pt>
                <c:pt idx="152">
                  <c:v>3.6646022128853111</c:v>
                </c:pt>
                <c:pt idx="153">
                  <c:v>3.571559915389003</c:v>
                </c:pt>
                <c:pt idx="154">
                  <c:v>3.6878627872593879</c:v>
                </c:pt>
                <c:pt idx="155">
                  <c:v>4.2228559978631619</c:v>
                </c:pt>
                <c:pt idx="156">
                  <c:v>3.8041656591297741</c:v>
                </c:pt>
                <c:pt idx="157">
                  <c:v>3.5599296282019641</c:v>
                </c:pt>
                <c:pt idx="158">
                  <c:v>3.4436267563315779</c:v>
                </c:pt>
                <c:pt idx="159">
                  <c:v>3.8623170950649661</c:v>
                </c:pt>
                <c:pt idx="160">
                  <c:v>3.6529719256982731</c:v>
                </c:pt>
                <c:pt idx="161">
                  <c:v>3.7925353719427348</c:v>
                </c:pt>
                <c:pt idx="162">
                  <c:v>3.4552570435186172</c:v>
                </c:pt>
                <c:pt idx="163">
                  <c:v>3.6529719256982731</c:v>
                </c:pt>
                <c:pt idx="164">
                  <c:v>3.525038766640848</c:v>
                </c:pt>
                <c:pt idx="165">
                  <c:v>3.3854753203963859</c:v>
                </c:pt>
                <c:pt idx="166">
                  <c:v>3.571559915389003</c:v>
                </c:pt>
                <c:pt idx="167">
                  <c:v>3.4087358947704631</c:v>
                </c:pt>
                <c:pt idx="168">
                  <c:v>3.676232500072349</c:v>
                </c:pt>
                <c:pt idx="169">
                  <c:v>3.5017781922667708</c:v>
                </c:pt>
                <c:pt idx="170">
                  <c:v>4.2112257106761231</c:v>
                </c:pt>
                <c:pt idx="171">
                  <c:v>4.2344862850501999</c:v>
                </c:pt>
                <c:pt idx="172">
                  <c:v>4.0716622644316596</c:v>
                </c:pt>
                <c:pt idx="173">
                  <c:v>4.1995954234890842</c:v>
                </c:pt>
                <c:pt idx="174">
                  <c:v>4.2344862850501999</c:v>
                </c:pt>
                <c:pt idx="175">
                  <c:v>4.0832925516186993</c:v>
                </c:pt>
                <c:pt idx="176">
                  <c:v>4.1530742747409297</c:v>
                </c:pt>
                <c:pt idx="177">
                  <c:v>4.2112257106761231</c:v>
                </c:pt>
                <c:pt idx="178">
                  <c:v>4.0600319772446216</c:v>
                </c:pt>
                <c:pt idx="179">
                  <c:v>4.0716622644316596</c:v>
                </c:pt>
                <c:pt idx="180">
                  <c:v>3.769274797568658</c:v>
                </c:pt>
                <c:pt idx="181">
                  <c:v>4.0135108284964671</c:v>
                </c:pt>
                <c:pt idx="182">
                  <c:v>3.7925353719427348</c:v>
                </c:pt>
                <c:pt idx="183">
                  <c:v>3.8390565206908902</c:v>
                </c:pt>
                <c:pt idx="184">
                  <c:v>3.7925353719427348</c:v>
                </c:pt>
                <c:pt idx="185">
                  <c:v>3.5599296282019641</c:v>
                </c:pt>
                <c:pt idx="186">
                  <c:v>3.7576445103816192</c:v>
                </c:pt>
                <c:pt idx="187">
                  <c:v>3.3389541716482309</c:v>
                </c:pt>
                <c:pt idx="188">
                  <c:v>3.1412392894685759</c:v>
                </c:pt>
                <c:pt idx="189">
                  <c:v>2.990045556037074</c:v>
                </c:pt>
                <c:pt idx="190">
                  <c:v>3.1528695766556138</c:v>
                </c:pt>
                <c:pt idx="191">
                  <c:v>3.571559915389003</c:v>
                </c:pt>
                <c:pt idx="192">
                  <c:v>3.1528695766556138</c:v>
                </c:pt>
                <c:pt idx="193">
                  <c:v>3.3389541716482309</c:v>
                </c:pt>
                <c:pt idx="194">
                  <c:v>4.2810074337983544</c:v>
                </c:pt>
                <c:pt idx="195">
                  <c:v>3.9437291053742358</c:v>
                </c:pt>
                <c:pt idx="196">
                  <c:v>3.9553593925612751</c:v>
                </c:pt>
                <c:pt idx="197">
                  <c:v>3.3854753203963859</c:v>
                </c:pt>
                <c:pt idx="198">
                  <c:v>3.6646022128853111</c:v>
                </c:pt>
                <c:pt idx="199">
                  <c:v>3.9088382438131211</c:v>
                </c:pt>
                <c:pt idx="200">
                  <c:v>3.466887330705656</c:v>
                </c:pt>
                <c:pt idx="201">
                  <c:v>3.2575421613389608</c:v>
                </c:pt>
                <c:pt idx="202">
                  <c:v>3.5482993410149248</c:v>
                </c:pt>
                <c:pt idx="203">
                  <c:v>3.5366690538278869</c:v>
                </c:pt>
                <c:pt idx="204">
                  <c:v>3.5482993410149248</c:v>
                </c:pt>
                <c:pt idx="205">
                  <c:v>4.0018805413094292</c:v>
                </c:pt>
                <c:pt idx="206">
                  <c:v>3.873947382252005</c:v>
                </c:pt>
                <c:pt idx="207">
                  <c:v>3.8506868078779282</c:v>
                </c:pt>
                <c:pt idx="208">
                  <c:v>3.4087358947704631</c:v>
                </c:pt>
                <c:pt idx="209">
                  <c:v>3.4901479050797328</c:v>
                </c:pt>
                <c:pt idx="210">
                  <c:v>4.2112257106761231</c:v>
                </c:pt>
                <c:pt idx="211">
                  <c:v>4.0135108284964671</c:v>
                </c:pt>
                <c:pt idx="212">
                  <c:v>3.6529719256982731</c:v>
                </c:pt>
                <c:pt idx="213">
                  <c:v>3.7576445103816192</c:v>
                </c:pt>
                <c:pt idx="214">
                  <c:v>3.618081064137157</c:v>
                </c:pt>
                <c:pt idx="215">
                  <c:v>3.7925353719427348</c:v>
                </c:pt>
                <c:pt idx="216">
                  <c:v>3.4436267563315779</c:v>
                </c:pt>
                <c:pt idx="217">
                  <c:v>3.8623170950649661</c:v>
                </c:pt>
                <c:pt idx="218">
                  <c:v>3.82742623350385</c:v>
                </c:pt>
                <c:pt idx="219">
                  <c:v>3.6064507769501182</c:v>
                </c:pt>
                <c:pt idx="220">
                  <c:v>3.629711351324195</c:v>
                </c:pt>
                <c:pt idx="221">
                  <c:v>3.5366690538278869</c:v>
                </c:pt>
                <c:pt idx="222">
                  <c:v>3.5017781922667708</c:v>
                </c:pt>
                <c:pt idx="223">
                  <c:v>3.9437291053742358</c:v>
                </c:pt>
                <c:pt idx="224">
                  <c:v>4.0832925516186993</c:v>
                </c:pt>
                <c:pt idx="225">
                  <c:v>4.3158982953594691</c:v>
                </c:pt>
                <c:pt idx="226">
                  <c:v>4.1995954234890842</c:v>
                </c:pt>
                <c:pt idx="227">
                  <c:v>4.1763348491150074</c:v>
                </c:pt>
                <c:pt idx="228">
                  <c:v>4.4438314544168938</c:v>
                </c:pt>
                <c:pt idx="229">
                  <c:v>3.873947382252005</c:v>
                </c:pt>
                <c:pt idx="230">
                  <c:v>3.8390565206908902</c:v>
                </c:pt>
                <c:pt idx="231">
                  <c:v>3.920468531000159</c:v>
                </c:pt>
                <c:pt idx="232">
                  <c:v>3.7343839360075419</c:v>
                </c:pt>
                <c:pt idx="233">
                  <c:v>3.780905084755696</c:v>
                </c:pt>
                <c:pt idx="234">
                  <c:v>3.676232500072349</c:v>
                </c:pt>
                <c:pt idx="235">
                  <c:v>3.5482993410149248</c:v>
                </c:pt>
                <c:pt idx="236">
                  <c:v>4.4903526031650483</c:v>
                </c:pt>
                <c:pt idx="237">
                  <c:v>4.3391588697335468</c:v>
                </c:pt>
                <c:pt idx="238">
                  <c:v>4.0484016900575837</c:v>
                </c:pt>
                <c:pt idx="239">
                  <c:v>4.3158982953594691</c:v>
                </c:pt>
                <c:pt idx="240">
                  <c:v>4.3740497312946633</c:v>
                </c:pt>
                <c:pt idx="241">
                  <c:v>4.3507891569205857</c:v>
                </c:pt>
                <c:pt idx="242">
                  <c:v>4.3042680081724312</c:v>
                </c:pt>
                <c:pt idx="243">
                  <c:v>3.82742623350385</c:v>
                </c:pt>
                <c:pt idx="244">
                  <c:v>3.8972079566260822</c:v>
                </c:pt>
                <c:pt idx="245">
                  <c:v>3.5134084794538101</c:v>
                </c:pt>
                <c:pt idx="246">
                  <c:v>3.7925353719427348</c:v>
                </c:pt>
                <c:pt idx="247">
                  <c:v>3.5017781922667708</c:v>
                </c:pt>
                <c:pt idx="248">
                  <c:v>4.1065531259927761</c:v>
                </c:pt>
                <c:pt idx="249">
                  <c:v>4.0716622644316596</c:v>
                </c:pt>
                <c:pt idx="250">
                  <c:v>3.8390565206908902</c:v>
                </c:pt>
                <c:pt idx="251">
                  <c:v>3.5482993410149248</c:v>
                </c:pt>
                <c:pt idx="252">
                  <c:v>3.571559915389003</c:v>
                </c:pt>
                <c:pt idx="253">
                  <c:v>3.629711351324195</c:v>
                </c:pt>
                <c:pt idx="254">
                  <c:v>3.4901479050797328</c:v>
                </c:pt>
                <c:pt idx="255">
                  <c:v>3.571559915389003</c:v>
                </c:pt>
                <c:pt idx="256">
                  <c:v>3.571559915389003</c:v>
                </c:pt>
                <c:pt idx="257">
                  <c:v>3.5017781922667708</c:v>
                </c:pt>
                <c:pt idx="258">
                  <c:v>3.3389541716482309</c:v>
                </c:pt>
                <c:pt idx="259">
                  <c:v>3.7925353719427348</c:v>
                </c:pt>
                <c:pt idx="260">
                  <c:v>4.4322011672298558</c:v>
                </c:pt>
                <c:pt idx="261">
                  <c:v>4.025141115683506</c:v>
                </c:pt>
                <c:pt idx="262">
                  <c:v>3.82742623350385</c:v>
                </c:pt>
                <c:pt idx="263">
                  <c:v>3.3622147460223091</c:v>
                </c:pt>
                <c:pt idx="264">
                  <c:v>3.5134084794538101</c:v>
                </c:pt>
                <c:pt idx="265">
                  <c:v>2.8970032585407659</c:v>
                </c:pt>
                <c:pt idx="266">
                  <c:v>3.0598272791593062</c:v>
                </c:pt>
                <c:pt idx="267">
                  <c:v>2.838851822605573</c:v>
                </c:pt>
                <c:pt idx="268">
                  <c:v>3.0947181407204218</c:v>
                </c:pt>
                <c:pt idx="269">
                  <c:v>3.1063484279074598</c:v>
                </c:pt>
                <c:pt idx="270">
                  <c:v>3.9320988181871979</c:v>
                </c:pt>
                <c:pt idx="271">
                  <c:v>3.8623170950649661</c:v>
                </c:pt>
                <c:pt idx="272">
                  <c:v>3.9320988181871979</c:v>
                </c:pt>
                <c:pt idx="273">
                  <c:v>4.0135108284964671</c:v>
                </c:pt>
                <c:pt idx="274">
                  <c:v>3.9669896797483131</c:v>
                </c:pt>
                <c:pt idx="275">
                  <c:v>3.8390565206908902</c:v>
                </c:pt>
                <c:pt idx="276">
                  <c:v>3.8623170950649661</c:v>
                </c:pt>
                <c:pt idx="277">
                  <c:v>3.5134084794538101</c:v>
                </c:pt>
                <c:pt idx="278">
                  <c:v>3.222651299777846</c:v>
                </c:pt>
                <c:pt idx="279">
                  <c:v>3.5831902025760409</c:v>
                </c:pt>
                <c:pt idx="280">
                  <c:v>4.1647045619279686</c:v>
                </c:pt>
                <c:pt idx="281">
                  <c:v>4.2344862850501999</c:v>
                </c:pt>
                <c:pt idx="282">
                  <c:v>4.025141115683506</c:v>
                </c:pt>
                <c:pt idx="283">
                  <c:v>4.0600319772446216</c:v>
                </c:pt>
                <c:pt idx="284">
                  <c:v>3.2110210125908072</c:v>
                </c:pt>
                <c:pt idx="285">
                  <c:v>2.9667849816629981</c:v>
                </c:pt>
                <c:pt idx="286">
                  <c:v>2.978415268850036</c:v>
                </c:pt>
                <c:pt idx="287">
                  <c:v>2.931894120101882</c:v>
                </c:pt>
                <c:pt idx="288">
                  <c:v>3.129609002281537</c:v>
                </c:pt>
                <c:pt idx="289">
                  <c:v>2.9202638329148431</c:v>
                </c:pt>
                <c:pt idx="290">
                  <c:v>2.780700386670381</c:v>
                </c:pt>
                <c:pt idx="291">
                  <c:v>3.0016758432241128</c:v>
                </c:pt>
                <c:pt idx="292">
                  <c:v>2.8853729713537279</c:v>
                </c:pt>
                <c:pt idx="293">
                  <c:v>3.0016758432241128</c:v>
                </c:pt>
                <c:pt idx="294">
                  <c:v>2.990045556037074</c:v>
                </c:pt>
                <c:pt idx="295">
                  <c:v>3.0598272791593062</c:v>
                </c:pt>
                <c:pt idx="296">
                  <c:v>2.9667849816629981</c:v>
                </c:pt>
                <c:pt idx="297">
                  <c:v>2.94352440728892</c:v>
                </c:pt>
                <c:pt idx="298">
                  <c:v>3.4901479050797328</c:v>
                </c:pt>
                <c:pt idx="299">
                  <c:v>3.1412392894685759</c:v>
                </c:pt>
                <c:pt idx="300">
                  <c:v>3.1412392894685759</c:v>
                </c:pt>
                <c:pt idx="301">
                  <c:v>3.1179787150944991</c:v>
                </c:pt>
                <c:pt idx="302">
                  <c:v>3.234281586964884</c:v>
                </c:pt>
                <c:pt idx="303">
                  <c:v>3.0133061304111521</c:v>
                </c:pt>
                <c:pt idx="304">
                  <c:v>3.1063484279074598</c:v>
                </c:pt>
                <c:pt idx="305">
                  <c:v>3.1063484279074598</c:v>
                </c:pt>
                <c:pt idx="306">
                  <c:v>3.1877604382167299</c:v>
                </c:pt>
                <c:pt idx="307">
                  <c:v>4.1647045619279686</c:v>
                </c:pt>
                <c:pt idx="308">
                  <c:v>4.0135108284964671</c:v>
                </c:pt>
                <c:pt idx="309">
                  <c:v>3.6413416385112338</c:v>
                </c:pt>
                <c:pt idx="310">
                  <c:v>3.431996469144539</c:v>
                </c:pt>
                <c:pt idx="311">
                  <c:v>3.466887330705656</c:v>
                </c:pt>
                <c:pt idx="312">
                  <c:v>4.2693771466113164</c:v>
                </c:pt>
                <c:pt idx="313">
                  <c:v>4.2228559978631619</c:v>
                </c:pt>
                <c:pt idx="314">
                  <c:v>4.0716622644316596</c:v>
                </c:pt>
                <c:pt idx="315">
                  <c:v>4.5019828903520862</c:v>
                </c:pt>
                <c:pt idx="316">
                  <c:v>4.1414439875538918</c:v>
                </c:pt>
                <c:pt idx="317">
                  <c:v>4.0135108284964671</c:v>
                </c:pt>
                <c:pt idx="318">
                  <c:v>3.6064507769501182</c:v>
                </c:pt>
                <c:pt idx="319">
                  <c:v>3.5482993410149248</c:v>
                </c:pt>
                <c:pt idx="320">
                  <c:v>3.2924330229000769</c:v>
                </c:pt>
                <c:pt idx="321">
                  <c:v>4.0832925516186993</c:v>
                </c:pt>
                <c:pt idx="322">
                  <c:v>4.1879651363020463</c:v>
                </c:pt>
                <c:pt idx="323">
                  <c:v>3.780905084755696</c:v>
                </c:pt>
                <c:pt idx="324">
                  <c:v>3.4203661819575011</c:v>
                </c:pt>
                <c:pt idx="325">
                  <c:v>3.4901479050797328</c:v>
                </c:pt>
                <c:pt idx="326">
                  <c:v>3.5366690538278869</c:v>
                </c:pt>
                <c:pt idx="327">
                  <c:v>3.176130151029692</c:v>
                </c:pt>
                <c:pt idx="328">
                  <c:v>3.4436267563315779</c:v>
                </c:pt>
                <c:pt idx="329">
                  <c:v>3.4552570435186172</c:v>
                </c:pt>
                <c:pt idx="330">
                  <c:v>3.5482993410149248</c:v>
                </c:pt>
                <c:pt idx="331">
                  <c:v>3.3389541716482309</c:v>
                </c:pt>
                <c:pt idx="332">
                  <c:v>3.1993907254037688</c:v>
                </c:pt>
                <c:pt idx="333">
                  <c:v>3.629711351324195</c:v>
                </c:pt>
                <c:pt idx="334">
                  <c:v>4.1647045619279686</c:v>
                </c:pt>
                <c:pt idx="335">
                  <c:v>3.9902502541223912</c:v>
                </c:pt>
                <c:pt idx="336">
                  <c:v>4.025141115683506</c:v>
                </c:pt>
                <c:pt idx="337">
                  <c:v>4.0832925516186993</c:v>
                </c:pt>
                <c:pt idx="338">
                  <c:v>4.1879651363020463</c:v>
                </c:pt>
                <c:pt idx="339">
                  <c:v>4.2810074337983544</c:v>
                </c:pt>
                <c:pt idx="340">
                  <c:v>3.8972079566260822</c:v>
                </c:pt>
                <c:pt idx="341">
                  <c:v>3.7111233616334651</c:v>
                </c:pt>
                <c:pt idx="342">
                  <c:v>3.82742623350385</c:v>
                </c:pt>
                <c:pt idx="343">
                  <c:v>4.0832925516186993</c:v>
                </c:pt>
                <c:pt idx="344">
                  <c:v>3.8623170950649661</c:v>
                </c:pt>
                <c:pt idx="345">
                  <c:v>3.6413416385112338</c:v>
                </c:pt>
                <c:pt idx="346">
                  <c:v>3.873947382252005</c:v>
                </c:pt>
                <c:pt idx="347">
                  <c:v>3.9786199669353519</c:v>
                </c:pt>
                <c:pt idx="348">
                  <c:v>3.6529719256982731</c:v>
                </c:pt>
                <c:pt idx="349">
                  <c:v>4.2228559978631619</c:v>
                </c:pt>
                <c:pt idx="350">
                  <c:v>3.9437291053742358</c:v>
                </c:pt>
                <c:pt idx="351">
                  <c:v>3.4901479050797328</c:v>
                </c:pt>
                <c:pt idx="352">
                  <c:v>3.1179787150944991</c:v>
                </c:pt>
                <c:pt idx="353">
                  <c:v>3.4901479050797328</c:v>
                </c:pt>
                <c:pt idx="354">
                  <c:v>3.8157959463168121</c:v>
                </c:pt>
                <c:pt idx="355">
                  <c:v>3.8855776694390438</c:v>
                </c:pt>
                <c:pt idx="356">
                  <c:v>3.7460142231945812</c:v>
                </c:pt>
                <c:pt idx="357">
                  <c:v>3.7460142231945812</c:v>
                </c:pt>
                <c:pt idx="358">
                  <c:v>3.5599296282019641</c:v>
                </c:pt>
                <c:pt idx="359">
                  <c:v>3.8157959463168121</c:v>
                </c:pt>
                <c:pt idx="360">
                  <c:v>3.5482993410149248</c:v>
                </c:pt>
                <c:pt idx="361">
                  <c:v>3.5599296282019641</c:v>
                </c:pt>
                <c:pt idx="362">
                  <c:v>3.4436267563315779</c:v>
                </c:pt>
                <c:pt idx="363">
                  <c:v>3.315693597274155</c:v>
                </c:pt>
                <c:pt idx="364">
                  <c:v>3.2691724485260001</c:v>
                </c:pt>
                <c:pt idx="365">
                  <c:v>3.4436267563315779</c:v>
                </c:pt>
                <c:pt idx="366">
                  <c:v>3.6413416385112338</c:v>
                </c:pt>
                <c:pt idx="367">
                  <c:v>3.280802735713038</c:v>
                </c:pt>
                <c:pt idx="368">
                  <c:v>3.5599296282019641</c:v>
                </c:pt>
                <c:pt idx="369">
                  <c:v>3.373845033209347</c:v>
                </c:pt>
                <c:pt idx="370">
                  <c:v>3.629711351324195</c:v>
                </c:pt>
                <c:pt idx="371">
                  <c:v>3.4087358947704631</c:v>
                </c:pt>
                <c:pt idx="372">
                  <c:v>3.7925353719427348</c:v>
                </c:pt>
                <c:pt idx="373">
                  <c:v>3.629711351324195</c:v>
                </c:pt>
                <c:pt idx="374">
                  <c:v>3.6646022128853111</c:v>
                </c:pt>
                <c:pt idx="375">
                  <c:v>3.7343839360075419</c:v>
                </c:pt>
                <c:pt idx="376">
                  <c:v>3.5599296282019641</c:v>
                </c:pt>
                <c:pt idx="377">
                  <c:v>3.920468531000159</c:v>
                </c:pt>
                <c:pt idx="378">
                  <c:v>4.0367714028705448</c:v>
                </c:pt>
                <c:pt idx="379">
                  <c:v>3.571559915389003</c:v>
                </c:pt>
                <c:pt idx="380">
                  <c:v>4.1530742747409297</c:v>
                </c:pt>
                <c:pt idx="381">
                  <c:v>4.1181834131798141</c:v>
                </c:pt>
                <c:pt idx="382">
                  <c:v>3.9902502541223912</c:v>
                </c:pt>
                <c:pt idx="383">
                  <c:v>3.7343839360075419</c:v>
                </c:pt>
                <c:pt idx="384">
                  <c:v>3.780905084755696</c:v>
                </c:pt>
                <c:pt idx="385">
                  <c:v>3.780905084755696</c:v>
                </c:pt>
                <c:pt idx="386">
                  <c:v>3.9553593925612751</c:v>
                </c:pt>
                <c:pt idx="387">
                  <c:v>3.618081064137157</c:v>
                </c:pt>
                <c:pt idx="388">
                  <c:v>3.4901479050797328</c:v>
                </c:pt>
                <c:pt idx="389">
                  <c:v>3.1528695766556138</c:v>
                </c:pt>
                <c:pt idx="390">
                  <c:v>3.1063484279074598</c:v>
                </c:pt>
                <c:pt idx="391">
                  <c:v>3.4087358947704631</c:v>
                </c:pt>
                <c:pt idx="392">
                  <c:v>3.083087853533383</c:v>
                </c:pt>
                <c:pt idx="393">
                  <c:v>3.280802735713038</c:v>
                </c:pt>
                <c:pt idx="394">
                  <c:v>3.8855776694390438</c:v>
                </c:pt>
                <c:pt idx="395">
                  <c:v>3.8855776694390438</c:v>
                </c:pt>
                <c:pt idx="396">
                  <c:v>3.629711351324195</c:v>
                </c:pt>
                <c:pt idx="397">
                  <c:v>3.6878627872593879</c:v>
                </c:pt>
                <c:pt idx="398">
                  <c:v>3.373845033209347</c:v>
                </c:pt>
                <c:pt idx="399">
                  <c:v>3.5482993410149248</c:v>
                </c:pt>
                <c:pt idx="400">
                  <c:v>3.466887330705656</c:v>
                </c:pt>
                <c:pt idx="401">
                  <c:v>3.1877604382167299</c:v>
                </c:pt>
                <c:pt idx="402">
                  <c:v>3.1179787150944991</c:v>
                </c:pt>
                <c:pt idx="403">
                  <c:v>3.1063484279074598</c:v>
                </c:pt>
                <c:pt idx="404">
                  <c:v>3.1644998638426531</c:v>
                </c:pt>
                <c:pt idx="405">
                  <c:v>3.5017781922667708</c:v>
                </c:pt>
                <c:pt idx="406">
                  <c:v>3.6994930744464272</c:v>
                </c:pt>
                <c:pt idx="407">
                  <c:v>3.9437291053742358</c:v>
                </c:pt>
                <c:pt idx="408">
                  <c:v>3.9553593925612751</c:v>
                </c:pt>
                <c:pt idx="409">
                  <c:v>3.9320988181871979</c:v>
                </c:pt>
                <c:pt idx="410">
                  <c:v>3.873947382252005</c:v>
                </c:pt>
                <c:pt idx="411">
                  <c:v>3.5482993410149248</c:v>
                </c:pt>
                <c:pt idx="412">
                  <c:v>4.0832925516186993</c:v>
                </c:pt>
                <c:pt idx="413">
                  <c:v>3.9088382438131211</c:v>
                </c:pt>
                <c:pt idx="414">
                  <c:v>3.8390565206908902</c:v>
                </c:pt>
                <c:pt idx="415">
                  <c:v>3.4901479050797328</c:v>
                </c:pt>
                <c:pt idx="416">
                  <c:v>3.315693597274155</c:v>
                </c:pt>
                <c:pt idx="417">
                  <c:v>3.525038766640848</c:v>
                </c:pt>
                <c:pt idx="418">
                  <c:v>3.3971056075834238</c:v>
                </c:pt>
                <c:pt idx="419">
                  <c:v>3.0947181407204218</c:v>
                </c:pt>
                <c:pt idx="420">
                  <c:v>3.0598272791593062</c:v>
                </c:pt>
                <c:pt idx="421">
                  <c:v>3.0947181407204218</c:v>
                </c:pt>
                <c:pt idx="422">
                  <c:v>3.2459118741519228</c:v>
                </c:pt>
                <c:pt idx="423">
                  <c:v>3.1412392894685759</c:v>
                </c:pt>
                <c:pt idx="424">
                  <c:v>3.1528695766556138</c:v>
                </c:pt>
                <c:pt idx="425">
                  <c:v>3.083087853533383</c:v>
                </c:pt>
                <c:pt idx="426">
                  <c:v>3.1179787150944991</c:v>
                </c:pt>
                <c:pt idx="427">
                  <c:v>3.5134084794538101</c:v>
                </c:pt>
                <c:pt idx="428">
                  <c:v>3.3971056075834238</c:v>
                </c:pt>
                <c:pt idx="429">
                  <c:v>3.5017781922667708</c:v>
                </c:pt>
                <c:pt idx="430">
                  <c:v>3.4436267563315779</c:v>
                </c:pt>
                <c:pt idx="431">
                  <c:v>3.7111233616334651</c:v>
                </c:pt>
                <c:pt idx="432">
                  <c:v>3.6994930744464272</c:v>
                </c:pt>
                <c:pt idx="433">
                  <c:v>3.780905084755696</c:v>
                </c:pt>
                <c:pt idx="434">
                  <c:v>3.82742623350385</c:v>
                </c:pt>
                <c:pt idx="435">
                  <c:v>3.8623170950649661</c:v>
                </c:pt>
                <c:pt idx="436">
                  <c:v>3.7925353719427348</c:v>
                </c:pt>
                <c:pt idx="437">
                  <c:v>3.676232500072349</c:v>
                </c:pt>
                <c:pt idx="438">
                  <c:v>3.618081064137157</c:v>
                </c:pt>
                <c:pt idx="439">
                  <c:v>3.6413416385112338</c:v>
                </c:pt>
                <c:pt idx="440">
                  <c:v>3.2924330229000769</c:v>
                </c:pt>
                <c:pt idx="441">
                  <c:v>3.5134084794538101</c:v>
                </c:pt>
                <c:pt idx="442">
                  <c:v>3.7343839360075419</c:v>
                </c:pt>
                <c:pt idx="443">
                  <c:v>3.6529719256982731</c:v>
                </c:pt>
                <c:pt idx="444">
                  <c:v>3.5831902025760409</c:v>
                </c:pt>
                <c:pt idx="445">
                  <c:v>3.676232500072349</c:v>
                </c:pt>
                <c:pt idx="446">
                  <c:v>3.5017781922667708</c:v>
                </c:pt>
                <c:pt idx="447">
                  <c:v>3.618081064137157</c:v>
                </c:pt>
                <c:pt idx="448">
                  <c:v>4.0367714028705448</c:v>
                </c:pt>
                <c:pt idx="449">
                  <c:v>4.0018805413094292</c:v>
                </c:pt>
                <c:pt idx="450">
                  <c:v>3.9437291053742358</c:v>
                </c:pt>
                <c:pt idx="451">
                  <c:v>3.7576445103816192</c:v>
                </c:pt>
                <c:pt idx="452">
                  <c:v>3.769274797568658</c:v>
                </c:pt>
                <c:pt idx="453">
                  <c:v>3.6994930744464272</c:v>
                </c:pt>
                <c:pt idx="454">
                  <c:v>3.7925353719427348</c:v>
                </c:pt>
                <c:pt idx="455">
                  <c:v>3.6064507769501182</c:v>
                </c:pt>
                <c:pt idx="456">
                  <c:v>3.5366690538278869</c:v>
                </c:pt>
                <c:pt idx="457">
                  <c:v>3.4203661819575011</c:v>
                </c:pt>
                <c:pt idx="458">
                  <c:v>3.4203661819575011</c:v>
                </c:pt>
                <c:pt idx="459">
                  <c:v>3.2691724485260001</c:v>
                </c:pt>
                <c:pt idx="460">
                  <c:v>3.315693597274155</c:v>
                </c:pt>
                <c:pt idx="461">
                  <c:v>3.373845033209347</c:v>
                </c:pt>
                <c:pt idx="462">
                  <c:v>3.3971056075834238</c:v>
                </c:pt>
                <c:pt idx="463">
                  <c:v>3.5366690538278869</c:v>
                </c:pt>
                <c:pt idx="464">
                  <c:v>3.373845033209347</c:v>
                </c:pt>
                <c:pt idx="465">
                  <c:v>3.3622147460223091</c:v>
                </c:pt>
                <c:pt idx="466">
                  <c:v>3.373845033209347</c:v>
                </c:pt>
                <c:pt idx="467">
                  <c:v>3.6994930744464272</c:v>
                </c:pt>
                <c:pt idx="468">
                  <c:v>3.1528695766556138</c:v>
                </c:pt>
                <c:pt idx="469">
                  <c:v>3.5482993410149248</c:v>
                </c:pt>
                <c:pt idx="470">
                  <c:v>3.571559915389003</c:v>
                </c:pt>
                <c:pt idx="471">
                  <c:v>3.7343839360075419</c:v>
                </c:pt>
                <c:pt idx="472">
                  <c:v>3.780905084755696</c:v>
                </c:pt>
                <c:pt idx="473">
                  <c:v>3.2924330229000769</c:v>
                </c:pt>
                <c:pt idx="474">
                  <c:v>3.3040633100871162</c:v>
                </c:pt>
                <c:pt idx="475">
                  <c:v>3.2459118741519228</c:v>
                </c:pt>
                <c:pt idx="476">
                  <c:v>3.618081064137157</c:v>
                </c:pt>
                <c:pt idx="477">
                  <c:v>3.129609002281537</c:v>
                </c:pt>
                <c:pt idx="478">
                  <c:v>3.4087358947704631</c:v>
                </c:pt>
                <c:pt idx="479">
                  <c:v>3.6064507769501182</c:v>
                </c:pt>
                <c:pt idx="480">
                  <c:v>3.2691724485260001</c:v>
                </c:pt>
                <c:pt idx="481">
                  <c:v>3.1993907254037688</c:v>
                </c:pt>
                <c:pt idx="482">
                  <c:v>3.315693597274155</c:v>
                </c:pt>
                <c:pt idx="483">
                  <c:v>3.3389541716482309</c:v>
                </c:pt>
                <c:pt idx="484">
                  <c:v>3.6064507769501182</c:v>
                </c:pt>
                <c:pt idx="485">
                  <c:v>3.7111233616334651</c:v>
                </c:pt>
                <c:pt idx="486">
                  <c:v>3.8855776694390438</c:v>
                </c:pt>
                <c:pt idx="487">
                  <c:v>3.629711351324195</c:v>
                </c:pt>
                <c:pt idx="488">
                  <c:v>3.722753648820504</c:v>
                </c:pt>
                <c:pt idx="489">
                  <c:v>3.571559915389003</c:v>
                </c:pt>
                <c:pt idx="490">
                  <c:v>3.5366690538278869</c:v>
                </c:pt>
                <c:pt idx="491">
                  <c:v>3.4087358947704631</c:v>
                </c:pt>
                <c:pt idx="492">
                  <c:v>3.280802735713038</c:v>
                </c:pt>
                <c:pt idx="493">
                  <c:v>3.4436267563315779</c:v>
                </c:pt>
                <c:pt idx="494">
                  <c:v>3.5831902025760409</c:v>
                </c:pt>
                <c:pt idx="495">
                  <c:v>3.176130151029692</c:v>
                </c:pt>
                <c:pt idx="496">
                  <c:v>3.5134084794538101</c:v>
                </c:pt>
                <c:pt idx="497">
                  <c:v>3.1528695766556138</c:v>
                </c:pt>
                <c:pt idx="498">
                  <c:v>3.3389541716482309</c:v>
                </c:pt>
                <c:pt idx="499">
                  <c:v>3.4552570435186172</c:v>
                </c:pt>
                <c:pt idx="500">
                  <c:v>3.676232500072349</c:v>
                </c:pt>
                <c:pt idx="501">
                  <c:v>3.9437291053742358</c:v>
                </c:pt>
                <c:pt idx="502">
                  <c:v>3.7111233616334651</c:v>
                </c:pt>
                <c:pt idx="503">
                  <c:v>3.629711351324195</c:v>
                </c:pt>
                <c:pt idx="504">
                  <c:v>3.0947181407204218</c:v>
                </c:pt>
                <c:pt idx="505">
                  <c:v>3.083087853533383</c:v>
                </c:pt>
                <c:pt idx="506">
                  <c:v>3.5017781922667708</c:v>
                </c:pt>
                <c:pt idx="507">
                  <c:v>3.618081064137157</c:v>
                </c:pt>
                <c:pt idx="508">
                  <c:v>3.8041656591297741</c:v>
                </c:pt>
                <c:pt idx="509">
                  <c:v>3.6994930744464272</c:v>
                </c:pt>
                <c:pt idx="510">
                  <c:v>3.7925353719427348</c:v>
                </c:pt>
                <c:pt idx="511">
                  <c:v>3.1993907254037688</c:v>
                </c:pt>
                <c:pt idx="512">
                  <c:v>3.3505844588352698</c:v>
                </c:pt>
                <c:pt idx="513">
                  <c:v>3.0598272791593062</c:v>
                </c:pt>
                <c:pt idx="514">
                  <c:v>3.024936417598191</c:v>
                </c:pt>
                <c:pt idx="515">
                  <c:v>3.327323884461193</c:v>
                </c:pt>
                <c:pt idx="516">
                  <c:v>3.6529719256982731</c:v>
                </c:pt>
                <c:pt idx="517">
                  <c:v>3.618081064137157</c:v>
                </c:pt>
                <c:pt idx="518">
                  <c:v>3.1644998638426531</c:v>
                </c:pt>
                <c:pt idx="519">
                  <c:v>3.478517617892694</c:v>
                </c:pt>
                <c:pt idx="520">
                  <c:v>3.176130151029692</c:v>
                </c:pt>
                <c:pt idx="521">
                  <c:v>3.6994930744464272</c:v>
                </c:pt>
                <c:pt idx="522">
                  <c:v>3.4901479050797328</c:v>
                </c:pt>
                <c:pt idx="523">
                  <c:v>3.7460142231945812</c:v>
                </c:pt>
                <c:pt idx="524">
                  <c:v>3.920468531000159</c:v>
                </c:pt>
                <c:pt idx="525">
                  <c:v>3.618081064137157</c:v>
                </c:pt>
                <c:pt idx="526">
                  <c:v>3.7576445103816192</c:v>
                </c:pt>
                <c:pt idx="527">
                  <c:v>3.7576445103816192</c:v>
                </c:pt>
                <c:pt idx="528">
                  <c:v>3.1877604382167299</c:v>
                </c:pt>
                <c:pt idx="529">
                  <c:v>3.4552570435186172</c:v>
                </c:pt>
                <c:pt idx="530">
                  <c:v>3.083087853533383</c:v>
                </c:pt>
                <c:pt idx="531">
                  <c:v>3.2575421613389608</c:v>
                </c:pt>
                <c:pt idx="532">
                  <c:v>3.5134084794538101</c:v>
                </c:pt>
                <c:pt idx="533">
                  <c:v>3.6064507769501182</c:v>
                </c:pt>
                <c:pt idx="534">
                  <c:v>3.7460142231945812</c:v>
                </c:pt>
                <c:pt idx="535">
                  <c:v>3.7576445103816192</c:v>
                </c:pt>
                <c:pt idx="536">
                  <c:v>4.1530742747409297</c:v>
                </c:pt>
                <c:pt idx="537">
                  <c:v>3.2110210125908072</c:v>
                </c:pt>
                <c:pt idx="538">
                  <c:v>2.8970032585407659</c:v>
                </c:pt>
                <c:pt idx="539">
                  <c:v>2.827221535418535</c:v>
                </c:pt>
                <c:pt idx="540">
                  <c:v>3.2459118741519228</c:v>
                </c:pt>
                <c:pt idx="541">
                  <c:v>2.9551546944759588</c:v>
                </c:pt>
                <c:pt idx="542">
                  <c:v>3.4436267563315779</c:v>
                </c:pt>
                <c:pt idx="543">
                  <c:v>3.373845033209347</c:v>
                </c:pt>
                <c:pt idx="544">
                  <c:v>3.629711351324195</c:v>
                </c:pt>
                <c:pt idx="545">
                  <c:v>3.222651299777846</c:v>
                </c:pt>
                <c:pt idx="546">
                  <c:v>3.3389541716482309</c:v>
                </c:pt>
                <c:pt idx="547">
                  <c:v>3.0598272791593062</c:v>
                </c:pt>
                <c:pt idx="548">
                  <c:v>2.990045556037074</c:v>
                </c:pt>
                <c:pt idx="549">
                  <c:v>3.280802735713038</c:v>
                </c:pt>
                <c:pt idx="550">
                  <c:v>3.4552570435186172</c:v>
                </c:pt>
                <c:pt idx="551">
                  <c:v>3.4901479050797328</c:v>
                </c:pt>
                <c:pt idx="552">
                  <c:v>3.327323884461193</c:v>
                </c:pt>
                <c:pt idx="553">
                  <c:v>3.4436267563315779</c:v>
                </c:pt>
                <c:pt idx="554">
                  <c:v>3.2459118741519228</c:v>
                </c:pt>
                <c:pt idx="555">
                  <c:v>3.5017781922667708</c:v>
                </c:pt>
                <c:pt idx="556">
                  <c:v>3.1644998638426531</c:v>
                </c:pt>
                <c:pt idx="557">
                  <c:v>2.94352440728892</c:v>
                </c:pt>
                <c:pt idx="558">
                  <c:v>3.129609002281537</c:v>
                </c:pt>
                <c:pt idx="559">
                  <c:v>3.083087853533383</c:v>
                </c:pt>
                <c:pt idx="560">
                  <c:v>3.0016758432241128</c:v>
                </c:pt>
                <c:pt idx="561">
                  <c:v>3.0947181407204218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4-934F-B6FA-306F1DC8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056960"/>
        <c:axId val="1065058688"/>
      </c:scatterChart>
      <c:valAx>
        <c:axId val="1065056960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58688"/>
        <c:crosses val="autoZero"/>
        <c:crossBetween val="midCat"/>
      </c:valAx>
      <c:valAx>
        <c:axId val="1065058688"/>
        <c:scaling>
          <c:orientation val="maxMin"/>
          <c:max val="4.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5</xdr:row>
      <xdr:rowOff>127000</xdr:rowOff>
    </xdr:from>
    <xdr:to>
      <xdr:col>13</xdr:col>
      <xdr:colOff>38100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AF7F8-4BCE-091A-3ECE-C7BC7A4A6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3"/>
  <sheetViews>
    <sheetView tabSelected="1" topLeftCell="A408" workbookViewId="0">
      <selection activeCell="A414" sqref="A414:XFD41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22.16</v>
      </c>
      <c r="C2">
        <v>701.97996519093226</v>
      </c>
      <c r="D2">
        <v>3.280802735713038</v>
      </c>
    </row>
    <row r="3" spans="1:4" x14ac:dyDescent="0.2">
      <c r="A3" s="1">
        <v>1</v>
      </c>
      <c r="B3">
        <v>22.36</v>
      </c>
      <c r="C3">
        <v>708.9577985522767</v>
      </c>
      <c r="D3">
        <v>3.82742623350385</v>
      </c>
    </row>
    <row r="4" spans="1:4" x14ac:dyDescent="0.2">
      <c r="A4" s="1">
        <v>2</v>
      </c>
      <c r="B4">
        <v>22.41</v>
      </c>
      <c r="C4">
        <v>710.33019469741498</v>
      </c>
      <c r="D4">
        <v>3.7343839360075419</v>
      </c>
    </row>
    <row r="5" spans="1:4" x14ac:dyDescent="0.2">
      <c r="A5" s="1">
        <v>3</v>
      </c>
      <c r="B5">
        <v>22.46</v>
      </c>
      <c r="C5">
        <v>711.69693764737985</v>
      </c>
      <c r="D5">
        <v>3.769274797568658</v>
      </c>
    </row>
    <row r="6" spans="1:4" x14ac:dyDescent="0.2">
      <c r="A6" s="1">
        <v>4</v>
      </c>
      <c r="B6">
        <v>22.51</v>
      </c>
      <c r="C6">
        <v>713.1175838124866</v>
      </c>
      <c r="D6">
        <v>3.8041656591297741</v>
      </c>
    </row>
    <row r="7" spans="1:4" x14ac:dyDescent="0.2">
      <c r="A7" s="1">
        <v>5</v>
      </c>
      <c r="B7">
        <v>22.56</v>
      </c>
      <c r="C7">
        <v>714.73027214368403</v>
      </c>
      <c r="D7">
        <v>4.1065531259927761</v>
      </c>
    </row>
    <row r="8" spans="1:4" x14ac:dyDescent="0.2">
      <c r="A8" s="1">
        <v>6</v>
      </c>
      <c r="B8">
        <v>22.61</v>
      </c>
      <c r="C8">
        <v>716.34967406113537</v>
      </c>
      <c r="D8">
        <v>4.2228559978631619</v>
      </c>
    </row>
    <row r="9" spans="1:4" x14ac:dyDescent="0.2">
      <c r="A9" s="1">
        <v>7</v>
      </c>
      <c r="B9">
        <v>22.66</v>
      </c>
      <c r="C9">
        <v>718.42352047534882</v>
      </c>
      <c r="D9">
        <v>4.4670920287909706</v>
      </c>
    </row>
    <row r="10" spans="1:4" x14ac:dyDescent="0.2">
      <c r="A10" s="1">
        <v>8</v>
      </c>
      <c r="B10">
        <v>22.76</v>
      </c>
      <c r="C10">
        <v>723.21541462805681</v>
      </c>
      <c r="D10">
        <v>4.1763348491150074</v>
      </c>
    </row>
    <row r="11" spans="1:4" x14ac:dyDescent="0.2">
      <c r="A11" s="1">
        <v>9</v>
      </c>
      <c r="B11">
        <v>22.86</v>
      </c>
      <c r="C11">
        <v>732.9669098847678</v>
      </c>
      <c r="D11">
        <v>4.1065531259927761</v>
      </c>
    </row>
    <row r="12" spans="1:4" x14ac:dyDescent="0.2">
      <c r="A12" s="1">
        <v>10</v>
      </c>
      <c r="B12">
        <v>22.91</v>
      </c>
      <c r="C12">
        <v>735.25710252460385</v>
      </c>
      <c r="D12">
        <v>4.2810074337983544</v>
      </c>
    </row>
    <row r="13" spans="1:4" x14ac:dyDescent="0.2">
      <c r="A13" s="1">
        <v>11</v>
      </c>
      <c r="B13">
        <v>22.97</v>
      </c>
      <c r="C13">
        <v>737.576514423243</v>
      </c>
      <c r="D13">
        <v>4.1995954234890842</v>
      </c>
    </row>
    <row r="14" spans="1:4" x14ac:dyDescent="0.2">
      <c r="A14" s="1">
        <v>12</v>
      </c>
      <c r="B14">
        <v>23.01</v>
      </c>
      <c r="C14">
        <v>739.11279830328408</v>
      </c>
      <c r="D14">
        <v>4.0949228388057373</v>
      </c>
    </row>
    <row r="15" spans="1:4" x14ac:dyDescent="0.2">
      <c r="A15" s="1">
        <v>13</v>
      </c>
      <c r="B15">
        <v>23.11</v>
      </c>
      <c r="C15">
        <v>743.91137164770475</v>
      </c>
      <c r="D15">
        <v>4.2112257106761231</v>
      </c>
    </row>
    <row r="16" spans="1:4" x14ac:dyDescent="0.2">
      <c r="A16" s="1">
        <v>14</v>
      </c>
      <c r="B16">
        <v>23.16</v>
      </c>
      <c r="C16">
        <v>745.36790753055038</v>
      </c>
      <c r="D16">
        <v>4.4670920287909706</v>
      </c>
    </row>
    <row r="17" spans="1:4" x14ac:dyDescent="0.2">
      <c r="A17" s="1">
        <v>15</v>
      </c>
      <c r="B17">
        <v>23.26</v>
      </c>
      <c r="C17">
        <v>747.68072552458307</v>
      </c>
      <c r="D17">
        <v>4.2926377209853932</v>
      </c>
    </row>
    <row r="18" spans="1:4" x14ac:dyDescent="0.2">
      <c r="A18" s="1">
        <v>16</v>
      </c>
      <c r="B18">
        <v>23.36</v>
      </c>
      <c r="C18">
        <v>749.76050236659876</v>
      </c>
      <c r="D18">
        <v>4.3042680081724312</v>
      </c>
    </row>
    <row r="19" spans="1:4" x14ac:dyDescent="0.2">
      <c r="A19" s="1">
        <v>17</v>
      </c>
      <c r="B19">
        <v>23.41</v>
      </c>
      <c r="C19">
        <v>750.70623130142485</v>
      </c>
      <c r="D19">
        <v>4.3275285825465089</v>
      </c>
    </row>
    <row r="20" spans="1:4" x14ac:dyDescent="0.2">
      <c r="A20" s="1">
        <v>18</v>
      </c>
      <c r="B20">
        <v>23.46</v>
      </c>
      <c r="C20">
        <v>751.67636103109442</v>
      </c>
      <c r="D20">
        <v>4.2810074337983544</v>
      </c>
    </row>
    <row r="21" spans="1:4" x14ac:dyDescent="0.2">
      <c r="A21" s="1">
        <v>19</v>
      </c>
      <c r="B21">
        <v>23.51</v>
      </c>
      <c r="C21">
        <v>752.6235786195075</v>
      </c>
      <c r="D21">
        <v>4.2810074337983544</v>
      </c>
    </row>
    <row r="22" spans="1:4" x14ac:dyDescent="0.2">
      <c r="A22" s="1">
        <v>20</v>
      </c>
      <c r="B22">
        <v>23.56</v>
      </c>
      <c r="C22">
        <v>753.55223315470585</v>
      </c>
      <c r="D22">
        <v>4.3856800184817013</v>
      </c>
    </row>
    <row r="23" spans="1:4" x14ac:dyDescent="0.2">
      <c r="A23" s="1">
        <v>21</v>
      </c>
      <c r="B23">
        <v>23.61</v>
      </c>
      <c r="C23">
        <v>754.54285820083737</v>
      </c>
      <c r="D23">
        <v>4.2810074337983544</v>
      </c>
    </row>
    <row r="24" spans="1:4" x14ac:dyDescent="0.2">
      <c r="A24" s="1">
        <v>22</v>
      </c>
      <c r="B24">
        <v>23.66</v>
      </c>
      <c r="C24">
        <v>755.52624742381772</v>
      </c>
      <c r="D24">
        <v>4.1879651363020463</v>
      </c>
    </row>
    <row r="25" spans="1:4" x14ac:dyDescent="0.2">
      <c r="A25" s="1">
        <v>23</v>
      </c>
      <c r="B25">
        <v>23.71</v>
      </c>
      <c r="C25">
        <v>756.49977195547376</v>
      </c>
      <c r="D25">
        <v>4.1414439875538918</v>
      </c>
    </row>
    <row r="26" spans="1:4" x14ac:dyDescent="0.2">
      <c r="A26" s="1">
        <v>24</v>
      </c>
      <c r="B26">
        <v>23.76</v>
      </c>
      <c r="C26">
        <v>757.42098787904206</v>
      </c>
      <c r="D26">
        <v>4.1181834131798141</v>
      </c>
    </row>
    <row r="27" spans="1:4" x14ac:dyDescent="0.2">
      <c r="A27" s="1">
        <v>25</v>
      </c>
      <c r="B27">
        <v>23.81</v>
      </c>
      <c r="C27">
        <v>758.46126502403558</v>
      </c>
      <c r="D27">
        <v>4.0716622644316596</v>
      </c>
    </row>
    <row r="28" spans="1:4" x14ac:dyDescent="0.2">
      <c r="A28" s="1">
        <v>26</v>
      </c>
      <c r="B28">
        <v>23.86</v>
      </c>
      <c r="C28">
        <v>759.61981846733818</v>
      </c>
      <c r="D28">
        <v>3.920468531000159</v>
      </c>
    </row>
    <row r="29" spans="1:4" x14ac:dyDescent="0.2">
      <c r="A29" s="1">
        <v>27</v>
      </c>
      <c r="B29">
        <v>23.91</v>
      </c>
      <c r="C29">
        <v>760.70924931777063</v>
      </c>
      <c r="D29">
        <v>3.9088382438131211</v>
      </c>
    </row>
    <row r="30" spans="1:4" x14ac:dyDescent="0.2">
      <c r="A30" s="1">
        <v>28</v>
      </c>
      <c r="B30">
        <v>23.96</v>
      </c>
      <c r="C30">
        <v>761.80149969473223</v>
      </c>
      <c r="D30">
        <v>3.9437291053742358</v>
      </c>
    </row>
    <row r="31" spans="1:4" x14ac:dyDescent="0.2">
      <c r="A31" s="1">
        <v>29</v>
      </c>
      <c r="B31">
        <v>24.01</v>
      </c>
      <c r="C31">
        <v>762.94335152272356</v>
      </c>
      <c r="D31">
        <v>3.6994930744464272</v>
      </c>
    </row>
    <row r="32" spans="1:4" x14ac:dyDescent="0.2">
      <c r="A32" s="1">
        <v>30</v>
      </c>
      <c r="B32">
        <v>24.06</v>
      </c>
      <c r="C32">
        <v>763.92712870821879</v>
      </c>
      <c r="D32">
        <v>3.4436267563315779</v>
      </c>
    </row>
    <row r="33" spans="1:4" x14ac:dyDescent="0.2">
      <c r="A33" s="1">
        <v>31</v>
      </c>
      <c r="B33">
        <v>24.11</v>
      </c>
      <c r="C33">
        <v>764.84343258596778</v>
      </c>
      <c r="D33">
        <v>3.629711351324195</v>
      </c>
    </row>
    <row r="34" spans="1:4" x14ac:dyDescent="0.2">
      <c r="A34" s="1">
        <v>32</v>
      </c>
      <c r="B34">
        <v>24.16</v>
      </c>
      <c r="C34">
        <v>765.72476419838813</v>
      </c>
      <c r="D34">
        <v>3.8390565206908902</v>
      </c>
    </row>
    <row r="35" spans="1:4" x14ac:dyDescent="0.2">
      <c r="A35" s="1">
        <v>33</v>
      </c>
      <c r="B35">
        <v>24.26</v>
      </c>
      <c r="C35">
        <v>767.34458618205849</v>
      </c>
      <c r="D35">
        <v>4.2461165722372387</v>
      </c>
    </row>
    <row r="36" spans="1:4" x14ac:dyDescent="0.2">
      <c r="A36" s="1">
        <v>34</v>
      </c>
      <c r="B36">
        <v>24.31</v>
      </c>
      <c r="C36">
        <v>768.17098826560346</v>
      </c>
      <c r="D36">
        <v>3.780905084755696</v>
      </c>
    </row>
    <row r="37" spans="1:4" x14ac:dyDescent="0.2">
      <c r="A37" s="1">
        <v>35</v>
      </c>
      <c r="B37">
        <v>24.36</v>
      </c>
      <c r="C37">
        <v>769.00417033681288</v>
      </c>
      <c r="D37">
        <v>3.780905084755696</v>
      </c>
    </row>
    <row r="38" spans="1:4" x14ac:dyDescent="0.2">
      <c r="A38" s="1">
        <v>36</v>
      </c>
      <c r="B38">
        <v>24.41</v>
      </c>
      <c r="C38">
        <v>769.89559036548678</v>
      </c>
      <c r="D38">
        <v>3.9902502541223912</v>
      </c>
    </row>
    <row r="39" spans="1:4" x14ac:dyDescent="0.2">
      <c r="A39" s="1">
        <v>37</v>
      </c>
      <c r="B39">
        <v>24.47</v>
      </c>
      <c r="C39">
        <v>771.07758432089543</v>
      </c>
      <c r="D39">
        <v>4.3507891569205857</v>
      </c>
    </row>
    <row r="40" spans="1:4" x14ac:dyDescent="0.2">
      <c r="A40" s="1">
        <v>38</v>
      </c>
      <c r="B40">
        <v>24.51</v>
      </c>
      <c r="C40">
        <v>772.21105085583554</v>
      </c>
      <c r="D40">
        <v>3.6529719256982731</v>
      </c>
    </row>
    <row r="41" spans="1:4" x14ac:dyDescent="0.2">
      <c r="A41" s="1">
        <v>39</v>
      </c>
      <c r="B41">
        <v>24.56</v>
      </c>
      <c r="C41">
        <v>773.59035386481833</v>
      </c>
      <c r="D41">
        <v>3.373845033209347</v>
      </c>
    </row>
    <row r="42" spans="1:4" x14ac:dyDescent="0.2">
      <c r="A42" s="1">
        <v>40</v>
      </c>
      <c r="B42">
        <v>24.61</v>
      </c>
      <c r="C42">
        <v>775.06409115698648</v>
      </c>
      <c r="D42">
        <v>3.618081064137157</v>
      </c>
    </row>
    <row r="43" spans="1:4" x14ac:dyDescent="0.2">
      <c r="A43" s="1">
        <v>41</v>
      </c>
      <c r="B43">
        <v>24.66</v>
      </c>
      <c r="C43">
        <v>776.53207838629874</v>
      </c>
      <c r="D43">
        <v>3.3505844588352698</v>
      </c>
    </row>
    <row r="44" spans="1:4" x14ac:dyDescent="0.2">
      <c r="A44" s="1">
        <v>42</v>
      </c>
      <c r="B44">
        <v>24.71</v>
      </c>
      <c r="C44">
        <v>777.8323242514266</v>
      </c>
      <c r="D44">
        <v>3.3505844588352698</v>
      </c>
    </row>
    <row r="45" spans="1:4" x14ac:dyDescent="0.2">
      <c r="A45" s="1">
        <v>43</v>
      </c>
      <c r="B45">
        <v>24.76</v>
      </c>
      <c r="C45">
        <v>778.94428761604604</v>
      </c>
      <c r="D45">
        <v>3.2110210125908072</v>
      </c>
    </row>
    <row r="46" spans="1:4" x14ac:dyDescent="0.2">
      <c r="A46" s="1">
        <v>44</v>
      </c>
      <c r="B46">
        <v>24.81</v>
      </c>
      <c r="C46">
        <v>780.01236446923599</v>
      </c>
      <c r="D46">
        <v>3.0947181407204218</v>
      </c>
    </row>
    <row r="47" spans="1:4" x14ac:dyDescent="0.2">
      <c r="A47" s="1">
        <v>45</v>
      </c>
      <c r="B47">
        <v>24.86</v>
      </c>
      <c r="C47">
        <v>780.93851021861974</v>
      </c>
      <c r="D47">
        <v>3.1877604382167299</v>
      </c>
    </row>
    <row r="48" spans="1:4" x14ac:dyDescent="0.2">
      <c r="A48" s="1">
        <v>46</v>
      </c>
      <c r="B48">
        <v>24.91</v>
      </c>
      <c r="C48">
        <v>781.89689604081548</v>
      </c>
      <c r="D48">
        <v>3.176130151029692</v>
      </c>
    </row>
    <row r="49" spans="1:4" x14ac:dyDescent="0.2">
      <c r="A49" s="1">
        <v>47</v>
      </c>
      <c r="B49">
        <v>24.96</v>
      </c>
      <c r="C49">
        <v>782.82194209826639</v>
      </c>
      <c r="D49">
        <v>3.4087358947704631</v>
      </c>
    </row>
    <row r="50" spans="1:4" x14ac:dyDescent="0.2">
      <c r="A50" s="1">
        <v>48</v>
      </c>
      <c r="B50">
        <v>25.01</v>
      </c>
      <c r="C50">
        <v>783.79103015332032</v>
      </c>
      <c r="D50">
        <v>3.2691724485260001</v>
      </c>
    </row>
    <row r="51" spans="1:4" x14ac:dyDescent="0.2">
      <c r="A51" s="1">
        <v>49</v>
      </c>
      <c r="B51">
        <v>25.06</v>
      </c>
      <c r="C51">
        <v>784.84617039983345</v>
      </c>
      <c r="D51">
        <v>3.280802735713038</v>
      </c>
    </row>
    <row r="52" spans="1:4" x14ac:dyDescent="0.2">
      <c r="A52" s="1">
        <v>50</v>
      </c>
      <c r="B52">
        <v>25.11</v>
      </c>
      <c r="C52">
        <v>785.86331109891353</v>
      </c>
      <c r="D52">
        <v>3.129609002281537</v>
      </c>
    </row>
    <row r="53" spans="1:4" x14ac:dyDescent="0.2">
      <c r="A53" s="1">
        <v>51</v>
      </c>
      <c r="B53">
        <v>25.16</v>
      </c>
      <c r="C53">
        <v>786.96737897142634</v>
      </c>
      <c r="D53">
        <v>3.6646022128853111</v>
      </c>
    </row>
    <row r="54" spans="1:4" x14ac:dyDescent="0.2">
      <c r="A54" s="1">
        <v>52</v>
      </c>
      <c r="B54">
        <v>25.21</v>
      </c>
      <c r="C54">
        <v>787.92400300178747</v>
      </c>
      <c r="D54">
        <v>3.280802735713038</v>
      </c>
    </row>
    <row r="55" spans="1:4" x14ac:dyDescent="0.2">
      <c r="A55" s="1">
        <v>53</v>
      </c>
      <c r="B55">
        <v>25.26</v>
      </c>
      <c r="C55">
        <v>789.08633674075577</v>
      </c>
      <c r="D55">
        <v>3.6064507769501182</v>
      </c>
    </row>
    <row r="56" spans="1:4" x14ac:dyDescent="0.2">
      <c r="A56" s="1">
        <v>54</v>
      </c>
      <c r="B56">
        <v>25.36</v>
      </c>
      <c r="C56">
        <v>791.28894925716497</v>
      </c>
      <c r="D56">
        <v>4.1647045619279686</v>
      </c>
    </row>
    <row r="57" spans="1:4" x14ac:dyDescent="0.2">
      <c r="A57" s="1">
        <v>55</v>
      </c>
      <c r="B57">
        <v>25.41</v>
      </c>
      <c r="C57">
        <v>792.16041548288831</v>
      </c>
      <c r="D57">
        <v>4.2810074337983544</v>
      </c>
    </row>
    <row r="58" spans="1:4" x14ac:dyDescent="0.2">
      <c r="A58" s="1">
        <v>56</v>
      </c>
      <c r="B58">
        <v>25.46</v>
      </c>
      <c r="C58">
        <v>792.8664717593349</v>
      </c>
      <c r="D58">
        <v>4.2926377209853932</v>
      </c>
    </row>
    <row r="59" spans="1:4" x14ac:dyDescent="0.2">
      <c r="A59" s="1">
        <v>57</v>
      </c>
      <c r="B59">
        <v>25.56</v>
      </c>
      <c r="C59">
        <v>794.32097937180959</v>
      </c>
      <c r="D59">
        <v>4.3856800184817013</v>
      </c>
    </row>
    <row r="60" spans="1:4" x14ac:dyDescent="0.2">
      <c r="A60" s="1">
        <v>58</v>
      </c>
      <c r="B60">
        <v>25.61</v>
      </c>
      <c r="C60">
        <v>795.12785188696057</v>
      </c>
      <c r="D60">
        <v>4.3275285825465089</v>
      </c>
    </row>
    <row r="61" spans="1:4" x14ac:dyDescent="0.2">
      <c r="A61" s="1">
        <v>59</v>
      </c>
      <c r="B61">
        <v>25.66</v>
      </c>
      <c r="C61">
        <v>795.92403608174141</v>
      </c>
      <c r="D61">
        <v>4.5252434647261639</v>
      </c>
    </row>
    <row r="62" spans="1:4" x14ac:dyDescent="0.2">
      <c r="A62" s="1">
        <v>60</v>
      </c>
      <c r="B62">
        <v>25.71</v>
      </c>
      <c r="C62">
        <v>796.7025001828539</v>
      </c>
      <c r="D62">
        <v>4.4554617416039326</v>
      </c>
    </row>
    <row r="63" spans="1:4" x14ac:dyDescent="0.2">
      <c r="A63" s="1">
        <v>61</v>
      </c>
      <c r="B63">
        <v>25.76</v>
      </c>
      <c r="C63">
        <v>797.51395295346606</v>
      </c>
      <c r="D63">
        <v>4.4670920287909706</v>
      </c>
    </row>
    <row r="64" spans="1:4" x14ac:dyDescent="0.2">
      <c r="A64" s="1">
        <v>62</v>
      </c>
      <c r="B64">
        <v>25.81</v>
      </c>
      <c r="C64">
        <v>798.33466902274677</v>
      </c>
      <c r="D64">
        <v>4.5368737519132027</v>
      </c>
    </row>
    <row r="65" spans="1:4" x14ac:dyDescent="0.2">
      <c r="A65" s="1">
        <v>63</v>
      </c>
      <c r="B65">
        <v>25.86</v>
      </c>
      <c r="C65">
        <v>799.1237837349031</v>
      </c>
      <c r="D65">
        <v>4.4322011672298558</v>
      </c>
    </row>
    <row r="66" spans="1:4" x14ac:dyDescent="0.2">
      <c r="A66" s="1">
        <v>64</v>
      </c>
      <c r="B66">
        <v>25.91</v>
      </c>
      <c r="C66">
        <v>799.91273014999808</v>
      </c>
      <c r="D66">
        <v>4.3391588697335468</v>
      </c>
    </row>
    <row r="67" spans="1:4" x14ac:dyDescent="0.2">
      <c r="A67" s="1">
        <v>65</v>
      </c>
      <c r="B67">
        <v>25.97</v>
      </c>
      <c r="C67">
        <v>800.82573720185542</v>
      </c>
      <c r="D67">
        <v>4.420570880042817</v>
      </c>
    </row>
    <row r="68" spans="1:4" x14ac:dyDescent="0.2">
      <c r="A68" s="1">
        <v>66</v>
      </c>
      <c r="B68">
        <v>26.01</v>
      </c>
      <c r="C68">
        <v>801.44864509184072</v>
      </c>
      <c r="D68">
        <v>4.3856800184817013</v>
      </c>
    </row>
    <row r="69" spans="1:4" x14ac:dyDescent="0.2">
      <c r="A69" s="1">
        <v>67</v>
      </c>
      <c r="B69">
        <v>26.06</v>
      </c>
      <c r="C69">
        <v>802.24289121128049</v>
      </c>
      <c r="D69">
        <v>4.3507891569205857</v>
      </c>
    </row>
    <row r="70" spans="1:4" x14ac:dyDescent="0.2">
      <c r="A70" s="1">
        <v>68</v>
      </c>
      <c r="B70">
        <v>26.11</v>
      </c>
      <c r="C70">
        <v>803.01740600812195</v>
      </c>
      <c r="D70">
        <v>4.1995954234890842</v>
      </c>
    </row>
    <row r="71" spans="1:4" x14ac:dyDescent="0.2">
      <c r="A71" s="1">
        <v>69</v>
      </c>
      <c r="B71">
        <v>26.16</v>
      </c>
      <c r="C71">
        <v>803.78412478680252</v>
      </c>
      <c r="D71">
        <v>4.3158982953594691</v>
      </c>
    </row>
    <row r="72" spans="1:4" x14ac:dyDescent="0.2">
      <c r="A72" s="1">
        <v>70</v>
      </c>
      <c r="B72">
        <v>26.21</v>
      </c>
      <c r="C72">
        <v>804.55713481872988</v>
      </c>
      <c r="D72">
        <v>4.2926377209853932</v>
      </c>
    </row>
    <row r="73" spans="1:4" x14ac:dyDescent="0.2">
      <c r="A73" s="1">
        <v>71</v>
      </c>
      <c r="B73">
        <v>26.26</v>
      </c>
      <c r="C73">
        <v>805.3001989996535</v>
      </c>
      <c r="D73">
        <v>4.1879651363020463</v>
      </c>
    </row>
    <row r="74" spans="1:4" x14ac:dyDescent="0.2">
      <c r="A74" s="1">
        <v>72</v>
      </c>
      <c r="B74">
        <v>26.31</v>
      </c>
      <c r="C74">
        <v>806.06362886444458</v>
      </c>
      <c r="D74">
        <v>4.1995954234890842</v>
      </c>
    </row>
    <row r="75" spans="1:4" x14ac:dyDescent="0.2">
      <c r="A75" s="1">
        <v>73</v>
      </c>
      <c r="B75">
        <v>26.36</v>
      </c>
      <c r="C75">
        <v>806.8049319709578</v>
      </c>
      <c r="D75">
        <v>4.2577468594242767</v>
      </c>
    </row>
    <row r="76" spans="1:4" x14ac:dyDescent="0.2">
      <c r="A76" s="1">
        <v>74</v>
      </c>
      <c r="B76">
        <v>26.41</v>
      </c>
      <c r="C76">
        <v>807.573765106672</v>
      </c>
      <c r="D76">
        <v>4.1647045619279686</v>
      </c>
    </row>
    <row r="77" spans="1:4" x14ac:dyDescent="0.2">
      <c r="A77" s="1">
        <v>75</v>
      </c>
      <c r="B77">
        <v>26.46</v>
      </c>
      <c r="C77">
        <v>808.35908463421299</v>
      </c>
      <c r="D77">
        <v>4.2577468594242767</v>
      </c>
    </row>
    <row r="78" spans="1:4" x14ac:dyDescent="0.2">
      <c r="A78" s="1">
        <v>76</v>
      </c>
      <c r="B78">
        <v>26.51</v>
      </c>
      <c r="C78">
        <v>809.15729499022609</v>
      </c>
      <c r="D78">
        <v>4.0484016900575837</v>
      </c>
    </row>
    <row r="79" spans="1:4" x14ac:dyDescent="0.2">
      <c r="A79" s="1">
        <v>77</v>
      </c>
      <c r="B79">
        <v>26.56</v>
      </c>
      <c r="C79">
        <v>809.96218574897421</v>
      </c>
      <c r="D79">
        <v>4.0600319772446216</v>
      </c>
    </row>
    <row r="80" spans="1:4" x14ac:dyDescent="0.2">
      <c r="A80" s="1">
        <v>78</v>
      </c>
      <c r="B80">
        <v>26.61</v>
      </c>
      <c r="C80">
        <v>810.75388563837873</v>
      </c>
      <c r="D80">
        <v>3.9553593925612751</v>
      </c>
    </row>
    <row r="81" spans="1:4" x14ac:dyDescent="0.2">
      <c r="A81" s="1">
        <v>79</v>
      </c>
      <c r="B81">
        <v>26.66</v>
      </c>
      <c r="C81">
        <v>811.57085669807088</v>
      </c>
      <c r="D81">
        <v>4.0484016900575837</v>
      </c>
    </row>
    <row r="82" spans="1:4" x14ac:dyDescent="0.2">
      <c r="A82" s="1">
        <v>80</v>
      </c>
      <c r="B82">
        <v>26.71</v>
      </c>
      <c r="C82">
        <v>812.36672429368673</v>
      </c>
      <c r="D82">
        <v>3.9669896797483131</v>
      </c>
    </row>
    <row r="83" spans="1:4" x14ac:dyDescent="0.2">
      <c r="A83" s="1">
        <v>81</v>
      </c>
      <c r="B83">
        <v>26.76</v>
      </c>
      <c r="C83">
        <v>813.21401891014034</v>
      </c>
      <c r="D83">
        <v>3.8972079566260822</v>
      </c>
    </row>
    <row r="84" spans="1:4" x14ac:dyDescent="0.2">
      <c r="A84" s="1">
        <v>82</v>
      </c>
      <c r="B84">
        <v>26.81</v>
      </c>
      <c r="C84">
        <v>814.0510549621672</v>
      </c>
      <c r="D84">
        <v>3.9088382438131211</v>
      </c>
    </row>
    <row r="85" spans="1:4" x14ac:dyDescent="0.2">
      <c r="A85" s="1">
        <v>83</v>
      </c>
      <c r="B85">
        <v>26.86</v>
      </c>
      <c r="C85">
        <v>814.97029238210723</v>
      </c>
      <c r="D85">
        <v>4.0367714028705448</v>
      </c>
    </row>
    <row r="86" spans="1:4" x14ac:dyDescent="0.2">
      <c r="A86" s="1">
        <v>84</v>
      </c>
      <c r="B86">
        <v>26.91</v>
      </c>
      <c r="C86">
        <v>816.10178643584675</v>
      </c>
      <c r="D86">
        <v>4.1879651363020463</v>
      </c>
    </row>
    <row r="87" spans="1:4" x14ac:dyDescent="0.2">
      <c r="A87" s="1">
        <v>85</v>
      </c>
      <c r="B87">
        <v>27.01</v>
      </c>
      <c r="C87">
        <v>819.4603639421565</v>
      </c>
      <c r="D87">
        <v>3.6878627872593879</v>
      </c>
    </row>
    <row r="88" spans="1:4" x14ac:dyDescent="0.2">
      <c r="A88" s="1">
        <v>86</v>
      </c>
      <c r="B88">
        <v>27.06</v>
      </c>
      <c r="C88">
        <v>821.39143267613167</v>
      </c>
      <c r="D88">
        <v>3.4552570435186172</v>
      </c>
    </row>
    <row r="89" spans="1:4" x14ac:dyDescent="0.2">
      <c r="A89" s="1">
        <v>87</v>
      </c>
      <c r="B89">
        <v>27.1</v>
      </c>
      <c r="C89">
        <v>822.96487716636079</v>
      </c>
      <c r="D89">
        <v>3.5017781922667708</v>
      </c>
    </row>
    <row r="90" spans="1:4" x14ac:dyDescent="0.2">
      <c r="A90" s="1">
        <v>88</v>
      </c>
      <c r="B90">
        <v>27.25</v>
      </c>
      <c r="C90">
        <v>834.77635841908364</v>
      </c>
      <c r="D90">
        <v>3.4087358947704631</v>
      </c>
    </row>
    <row r="91" spans="1:4" x14ac:dyDescent="0.2">
      <c r="A91" s="1">
        <v>89</v>
      </c>
      <c r="B91">
        <v>27.3</v>
      </c>
      <c r="C91">
        <v>836.97547774174268</v>
      </c>
      <c r="D91">
        <v>3.8855776694390438</v>
      </c>
    </row>
    <row r="92" spans="1:4" x14ac:dyDescent="0.2">
      <c r="A92" s="1">
        <v>90</v>
      </c>
      <c r="B92">
        <v>27.35</v>
      </c>
      <c r="C92">
        <v>838.69216543856112</v>
      </c>
      <c r="D92">
        <v>3.7343839360075419</v>
      </c>
    </row>
    <row r="93" spans="1:4" x14ac:dyDescent="0.2">
      <c r="A93" s="1">
        <v>91</v>
      </c>
      <c r="B93">
        <v>27.4</v>
      </c>
      <c r="C93">
        <v>840.61211864981237</v>
      </c>
      <c r="D93">
        <v>3.6878627872593879</v>
      </c>
    </row>
    <row r="94" spans="1:4" x14ac:dyDescent="0.2">
      <c r="A94" s="1">
        <v>92</v>
      </c>
      <c r="B94">
        <v>27.45</v>
      </c>
      <c r="C94">
        <v>842.80096258002163</v>
      </c>
      <c r="D94">
        <v>3.5599296282019641</v>
      </c>
    </row>
    <row r="95" spans="1:4" x14ac:dyDescent="0.2">
      <c r="A95" s="1">
        <v>93</v>
      </c>
      <c r="B95">
        <v>27.55</v>
      </c>
      <c r="C95">
        <v>847.36311351395125</v>
      </c>
      <c r="D95">
        <v>3.234281586964884</v>
      </c>
    </row>
    <row r="96" spans="1:4" x14ac:dyDescent="0.2">
      <c r="A96" s="1">
        <v>94</v>
      </c>
      <c r="B96">
        <v>27.6</v>
      </c>
      <c r="C96">
        <v>848.79050235711122</v>
      </c>
      <c r="D96">
        <v>3.3505844588352698</v>
      </c>
    </row>
    <row r="97" spans="1:4" x14ac:dyDescent="0.2">
      <c r="A97" s="1">
        <v>95</v>
      </c>
      <c r="B97">
        <v>27.65</v>
      </c>
      <c r="C97">
        <v>850.26605523651529</v>
      </c>
      <c r="D97">
        <v>3.3971056075834238</v>
      </c>
    </row>
    <row r="98" spans="1:4" x14ac:dyDescent="0.2">
      <c r="A98" s="1">
        <v>96</v>
      </c>
      <c r="B98">
        <v>27.75</v>
      </c>
      <c r="C98">
        <v>853.4920718692224</v>
      </c>
      <c r="D98">
        <v>3.5017781922667708</v>
      </c>
    </row>
    <row r="99" spans="1:4" x14ac:dyDescent="0.2">
      <c r="A99" s="1">
        <v>97</v>
      </c>
      <c r="B99">
        <v>28</v>
      </c>
      <c r="C99">
        <v>864.30498266515269</v>
      </c>
      <c r="D99">
        <v>3.2924330229000769</v>
      </c>
    </row>
    <row r="100" spans="1:4" x14ac:dyDescent="0.2">
      <c r="A100" s="1">
        <v>98</v>
      </c>
      <c r="B100">
        <v>28.05</v>
      </c>
      <c r="C100">
        <v>867.55171289966438</v>
      </c>
      <c r="D100">
        <v>4.1298137003668538</v>
      </c>
    </row>
    <row r="101" spans="1:4" x14ac:dyDescent="0.2">
      <c r="A101" s="1">
        <v>99</v>
      </c>
      <c r="B101">
        <v>28.1</v>
      </c>
      <c r="C101">
        <v>868.84766860406239</v>
      </c>
      <c r="D101">
        <v>4.3158982953594691</v>
      </c>
    </row>
    <row r="102" spans="1:4" x14ac:dyDescent="0.2">
      <c r="A102" s="1">
        <v>100</v>
      </c>
      <c r="B102">
        <v>28.15</v>
      </c>
      <c r="C102">
        <v>869.74942162625882</v>
      </c>
      <c r="D102">
        <v>4.3856800184817013</v>
      </c>
    </row>
    <row r="103" spans="1:4" x14ac:dyDescent="0.2">
      <c r="A103" s="1">
        <v>101</v>
      </c>
      <c r="B103">
        <v>28.2</v>
      </c>
      <c r="C103">
        <v>870.56761268152673</v>
      </c>
      <c r="D103">
        <v>4.1065531259927761</v>
      </c>
    </row>
    <row r="104" spans="1:4" x14ac:dyDescent="0.2">
      <c r="A104" s="1">
        <v>102</v>
      </c>
      <c r="B104">
        <v>28.25</v>
      </c>
      <c r="C104">
        <v>871.50333123898235</v>
      </c>
      <c r="D104">
        <v>4.3973103056687393</v>
      </c>
    </row>
    <row r="105" spans="1:4" x14ac:dyDescent="0.2">
      <c r="A105" s="1">
        <v>103</v>
      </c>
      <c r="B105">
        <v>28.3</v>
      </c>
      <c r="C105">
        <v>872.41084206731659</v>
      </c>
      <c r="D105">
        <v>4.1647045619279686</v>
      </c>
    </row>
    <row r="106" spans="1:4" x14ac:dyDescent="0.2">
      <c r="A106" s="1">
        <v>104</v>
      </c>
      <c r="B106">
        <v>28.35</v>
      </c>
      <c r="C106">
        <v>873.4956886893375</v>
      </c>
      <c r="D106">
        <v>4.4438314544168938</v>
      </c>
    </row>
    <row r="107" spans="1:4" x14ac:dyDescent="0.2">
      <c r="A107" s="1">
        <v>105</v>
      </c>
      <c r="B107">
        <v>28.4</v>
      </c>
      <c r="C107">
        <v>874.55720642679989</v>
      </c>
      <c r="D107">
        <v>4.6415463365965497</v>
      </c>
    </row>
    <row r="108" spans="1:4" x14ac:dyDescent="0.2">
      <c r="A108" s="1">
        <v>106</v>
      </c>
      <c r="B108">
        <v>28.55</v>
      </c>
      <c r="C108">
        <v>877.90472932241187</v>
      </c>
      <c r="D108">
        <v>4.4787223159780103</v>
      </c>
    </row>
    <row r="109" spans="1:4" x14ac:dyDescent="0.2">
      <c r="A109" s="1">
        <v>107</v>
      </c>
      <c r="B109">
        <v>28.6</v>
      </c>
      <c r="C109">
        <v>879.06126573752499</v>
      </c>
      <c r="D109">
        <v>4.6299160494095108</v>
      </c>
    </row>
    <row r="110" spans="1:4" x14ac:dyDescent="0.2">
      <c r="A110" s="1">
        <v>108</v>
      </c>
      <c r="B110">
        <v>28.65</v>
      </c>
      <c r="C110">
        <v>880.46252386511185</v>
      </c>
      <c r="D110">
        <v>4.4787223159780103</v>
      </c>
    </row>
    <row r="111" spans="1:4" x14ac:dyDescent="0.2">
      <c r="A111" s="1">
        <v>109</v>
      </c>
      <c r="B111">
        <v>28.7</v>
      </c>
      <c r="C111">
        <v>881.96356634579536</v>
      </c>
      <c r="D111">
        <v>4.3856800184817013</v>
      </c>
    </row>
    <row r="112" spans="1:4" x14ac:dyDescent="0.2">
      <c r="A112" s="1">
        <v>110</v>
      </c>
      <c r="B112">
        <v>28.75</v>
      </c>
      <c r="C112">
        <v>883.81758801588398</v>
      </c>
      <c r="D112">
        <v>4.3158982953594691</v>
      </c>
    </row>
    <row r="113" spans="1:4" x14ac:dyDescent="0.2">
      <c r="A113" s="1">
        <v>111</v>
      </c>
      <c r="B113">
        <v>28.8</v>
      </c>
      <c r="C113">
        <v>885.56746933534941</v>
      </c>
      <c r="D113">
        <v>4.4089405928557781</v>
      </c>
    </row>
    <row r="114" spans="1:4" x14ac:dyDescent="0.2">
      <c r="A114" s="1">
        <v>112</v>
      </c>
      <c r="B114">
        <v>28.85</v>
      </c>
      <c r="C114">
        <v>887.4261443088111</v>
      </c>
      <c r="D114">
        <v>4.4322011672298558</v>
      </c>
    </row>
    <row r="115" spans="1:4" x14ac:dyDescent="0.2">
      <c r="A115" s="1">
        <v>113</v>
      </c>
      <c r="B115">
        <v>28.9</v>
      </c>
      <c r="C115">
        <v>889.14410065585594</v>
      </c>
      <c r="D115">
        <v>4.4438314544168938</v>
      </c>
    </row>
    <row r="116" spans="1:4" x14ac:dyDescent="0.2">
      <c r="A116" s="1">
        <v>114</v>
      </c>
      <c r="B116">
        <v>29</v>
      </c>
      <c r="C116">
        <v>892.31564654789599</v>
      </c>
      <c r="D116">
        <v>4.4670920287909706</v>
      </c>
    </row>
    <row r="117" spans="1:4" x14ac:dyDescent="0.2">
      <c r="A117" s="1">
        <v>115</v>
      </c>
      <c r="B117">
        <v>29.05</v>
      </c>
      <c r="C117">
        <v>894.82681991605455</v>
      </c>
      <c r="D117">
        <v>4.1879651363020463</v>
      </c>
    </row>
    <row r="118" spans="1:4" x14ac:dyDescent="0.2">
      <c r="A118" s="1">
        <v>116</v>
      </c>
      <c r="B118">
        <v>29.1</v>
      </c>
      <c r="C118">
        <v>898.36340708823809</v>
      </c>
      <c r="D118">
        <v>3.8157959463168121</v>
      </c>
    </row>
    <row r="119" spans="1:4" x14ac:dyDescent="0.2">
      <c r="A119" s="1">
        <v>117</v>
      </c>
      <c r="B119">
        <v>29.2</v>
      </c>
      <c r="C119">
        <v>905.84132752377184</v>
      </c>
      <c r="D119">
        <v>4.0367714028705448</v>
      </c>
    </row>
    <row r="120" spans="1:4" x14ac:dyDescent="0.2">
      <c r="A120" s="1">
        <v>118</v>
      </c>
      <c r="B120">
        <v>29.25</v>
      </c>
      <c r="C120">
        <v>908.81355047606849</v>
      </c>
      <c r="D120">
        <v>3.8623170950649661</v>
      </c>
    </row>
    <row r="121" spans="1:4" x14ac:dyDescent="0.2">
      <c r="A121" s="1">
        <v>119</v>
      </c>
      <c r="B121">
        <v>29.35</v>
      </c>
      <c r="C121">
        <v>917.90479650631255</v>
      </c>
      <c r="D121">
        <v>4.3973103056687393</v>
      </c>
    </row>
    <row r="122" spans="1:4" x14ac:dyDescent="0.2">
      <c r="A122" s="1">
        <v>120</v>
      </c>
      <c r="B122">
        <v>29.5</v>
      </c>
      <c r="C122">
        <v>921.37670653403006</v>
      </c>
      <c r="D122">
        <v>4.4787223159780103</v>
      </c>
    </row>
    <row r="123" spans="1:4" x14ac:dyDescent="0.2">
      <c r="A123" s="1">
        <v>121</v>
      </c>
      <c r="B123">
        <v>29.65</v>
      </c>
      <c r="C123">
        <v>924.97422116329722</v>
      </c>
      <c r="D123">
        <v>4.5019828903520862</v>
      </c>
    </row>
    <row r="124" spans="1:4" x14ac:dyDescent="0.2">
      <c r="A124" s="1">
        <v>122</v>
      </c>
      <c r="B124">
        <v>29.75</v>
      </c>
      <c r="C124">
        <v>928.81889537762834</v>
      </c>
      <c r="D124">
        <v>3.9320988181871979</v>
      </c>
    </row>
    <row r="125" spans="1:4" x14ac:dyDescent="0.2">
      <c r="A125" s="1">
        <v>123</v>
      </c>
      <c r="B125">
        <v>29.8</v>
      </c>
      <c r="C125">
        <v>931.2382502988828</v>
      </c>
      <c r="D125">
        <v>3.7111233616334651</v>
      </c>
    </row>
    <row r="126" spans="1:4" x14ac:dyDescent="0.2">
      <c r="A126" s="1">
        <v>124</v>
      </c>
      <c r="B126">
        <v>29.85</v>
      </c>
      <c r="C126">
        <v>933.14593976870776</v>
      </c>
      <c r="D126">
        <v>3.8041656591297741</v>
      </c>
    </row>
    <row r="127" spans="1:4" x14ac:dyDescent="0.2">
      <c r="A127" s="1">
        <v>125</v>
      </c>
      <c r="B127">
        <v>29.9</v>
      </c>
      <c r="C127">
        <v>935.1991362631868</v>
      </c>
      <c r="D127">
        <v>3.7111233616334651</v>
      </c>
    </row>
    <row r="128" spans="1:4" x14ac:dyDescent="0.2">
      <c r="A128" s="1">
        <v>126</v>
      </c>
      <c r="B128">
        <v>29.95</v>
      </c>
      <c r="C128">
        <v>937.28737959475973</v>
      </c>
      <c r="D128">
        <v>3.618081064137157</v>
      </c>
    </row>
    <row r="129" spans="1:4" x14ac:dyDescent="0.2">
      <c r="A129" s="1">
        <v>127</v>
      </c>
      <c r="B129">
        <v>30</v>
      </c>
      <c r="C129">
        <v>939.47365675527567</v>
      </c>
      <c r="D129">
        <v>3.3854753203963859</v>
      </c>
    </row>
    <row r="130" spans="1:4" x14ac:dyDescent="0.2">
      <c r="A130" s="1">
        <v>128</v>
      </c>
      <c r="B130">
        <v>30.05</v>
      </c>
      <c r="C130">
        <v>941.4292612076249</v>
      </c>
      <c r="D130">
        <v>3.4203661819575011</v>
      </c>
    </row>
    <row r="131" spans="1:4" x14ac:dyDescent="0.2">
      <c r="A131" s="1">
        <v>129</v>
      </c>
      <c r="B131">
        <v>30.08</v>
      </c>
      <c r="C131">
        <v>942.5740588095797</v>
      </c>
      <c r="D131">
        <v>3.5948204897630789</v>
      </c>
    </row>
    <row r="132" spans="1:4" x14ac:dyDescent="0.2">
      <c r="A132" s="1">
        <v>130</v>
      </c>
      <c r="B132">
        <v>30.13</v>
      </c>
      <c r="C132">
        <v>945.2443912346148</v>
      </c>
      <c r="D132">
        <v>3.315693597274155</v>
      </c>
    </row>
    <row r="133" spans="1:4" x14ac:dyDescent="0.2">
      <c r="A133" s="1">
        <v>131</v>
      </c>
      <c r="B133">
        <v>30.28</v>
      </c>
      <c r="C133">
        <v>958.48227435768183</v>
      </c>
      <c r="D133">
        <v>3.5948204897630789</v>
      </c>
    </row>
    <row r="134" spans="1:4" x14ac:dyDescent="0.2">
      <c r="A134" s="1">
        <v>132</v>
      </c>
      <c r="B134">
        <v>30.43</v>
      </c>
      <c r="C134">
        <v>968.62386547844721</v>
      </c>
      <c r="D134">
        <v>3.7343839360075419</v>
      </c>
    </row>
    <row r="135" spans="1:4" x14ac:dyDescent="0.2">
      <c r="A135" s="1">
        <v>133</v>
      </c>
      <c r="B135">
        <v>30.48</v>
      </c>
      <c r="C135">
        <v>970.55608212309971</v>
      </c>
      <c r="D135">
        <v>4.0018805413094292</v>
      </c>
    </row>
    <row r="136" spans="1:4" x14ac:dyDescent="0.2">
      <c r="A136" s="1">
        <v>134</v>
      </c>
      <c r="B136">
        <v>30.53</v>
      </c>
      <c r="C136">
        <v>973.31834096087994</v>
      </c>
      <c r="D136">
        <v>3.780905084755696</v>
      </c>
    </row>
    <row r="137" spans="1:4" x14ac:dyDescent="0.2">
      <c r="A137" s="1">
        <v>135</v>
      </c>
      <c r="B137">
        <v>30.63</v>
      </c>
      <c r="C137">
        <v>979.23247994942949</v>
      </c>
      <c r="D137">
        <v>3.5366690538278869</v>
      </c>
    </row>
    <row r="138" spans="1:4" x14ac:dyDescent="0.2">
      <c r="A138" s="1">
        <v>136</v>
      </c>
      <c r="B138">
        <v>30.68</v>
      </c>
      <c r="C138">
        <v>982.04614508142254</v>
      </c>
      <c r="D138">
        <v>4.0832925516186993</v>
      </c>
    </row>
    <row r="139" spans="1:4" x14ac:dyDescent="0.2">
      <c r="A139" s="1">
        <v>137</v>
      </c>
      <c r="B139">
        <v>30.74</v>
      </c>
      <c r="C139">
        <v>983.79417114440378</v>
      </c>
      <c r="D139">
        <v>4.420570880042817</v>
      </c>
    </row>
    <row r="140" spans="1:4" x14ac:dyDescent="0.2">
      <c r="A140" s="1">
        <v>138</v>
      </c>
      <c r="B140">
        <v>30.78</v>
      </c>
      <c r="C140">
        <v>984.73657698801503</v>
      </c>
      <c r="D140">
        <v>4.0716622644316596</v>
      </c>
    </row>
    <row r="141" spans="1:4" x14ac:dyDescent="0.2">
      <c r="A141" s="1">
        <v>139</v>
      </c>
      <c r="B141">
        <v>30.89</v>
      </c>
      <c r="C141">
        <v>987.07639196747721</v>
      </c>
      <c r="D141">
        <v>4.0716622644316596</v>
      </c>
    </row>
    <row r="142" spans="1:4" x14ac:dyDescent="0.2">
      <c r="A142" s="1">
        <v>140</v>
      </c>
      <c r="B142">
        <v>30.93</v>
      </c>
      <c r="C142">
        <v>988.07509993268627</v>
      </c>
      <c r="D142">
        <v>4.0716622644316596</v>
      </c>
    </row>
    <row r="143" spans="1:4" x14ac:dyDescent="0.2">
      <c r="A143" s="1">
        <v>141</v>
      </c>
      <c r="B143">
        <v>30.98</v>
      </c>
      <c r="C143">
        <v>989.46786221484649</v>
      </c>
      <c r="D143">
        <v>3.618081064137157</v>
      </c>
    </row>
    <row r="144" spans="1:4" x14ac:dyDescent="0.2">
      <c r="A144" s="1">
        <v>142</v>
      </c>
      <c r="B144">
        <v>31.03</v>
      </c>
      <c r="C144">
        <v>990.54249632580843</v>
      </c>
      <c r="D144">
        <v>3.5599296282019641</v>
      </c>
    </row>
    <row r="145" spans="1:4" x14ac:dyDescent="0.2">
      <c r="A145" s="1">
        <v>143</v>
      </c>
      <c r="B145">
        <v>31.08</v>
      </c>
      <c r="C145">
        <v>991.6598623652103</v>
      </c>
      <c r="D145">
        <v>3.9902502541223912</v>
      </c>
    </row>
    <row r="146" spans="1:4" x14ac:dyDescent="0.2">
      <c r="A146" s="1">
        <v>144</v>
      </c>
      <c r="B146">
        <v>31.13</v>
      </c>
      <c r="C146">
        <v>992.82758089764513</v>
      </c>
      <c r="D146">
        <v>3.6878627872593879</v>
      </c>
    </row>
    <row r="147" spans="1:4" x14ac:dyDescent="0.2">
      <c r="A147" s="1">
        <v>145</v>
      </c>
      <c r="B147">
        <v>31.18</v>
      </c>
      <c r="C147">
        <v>993.87560672042753</v>
      </c>
      <c r="D147">
        <v>3.6878627872593879</v>
      </c>
    </row>
    <row r="148" spans="1:4" x14ac:dyDescent="0.2">
      <c r="A148" s="1">
        <v>146</v>
      </c>
      <c r="B148">
        <v>31.23</v>
      </c>
      <c r="C148">
        <v>994.98869503306537</v>
      </c>
      <c r="D148">
        <v>3.6413416385112338</v>
      </c>
    </row>
    <row r="149" spans="1:4" x14ac:dyDescent="0.2">
      <c r="A149" s="1">
        <v>147</v>
      </c>
      <c r="B149">
        <v>31.28</v>
      </c>
      <c r="C149">
        <v>996.14347070568238</v>
      </c>
      <c r="D149">
        <v>3.4203661819575011</v>
      </c>
    </row>
    <row r="150" spans="1:4" x14ac:dyDescent="0.2">
      <c r="A150" s="1">
        <v>148</v>
      </c>
      <c r="B150">
        <v>31.33</v>
      </c>
      <c r="C150">
        <v>997.2141256291394</v>
      </c>
      <c r="D150">
        <v>3.676232500072349</v>
      </c>
    </row>
    <row r="151" spans="1:4" x14ac:dyDescent="0.2">
      <c r="A151" s="1">
        <v>149</v>
      </c>
      <c r="B151">
        <v>31.38</v>
      </c>
      <c r="C151">
        <v>998.25728676143126</v>
      </c>
      <c r="D151">
        <v>3.676232500072349</v>
      </c>
    </row>
    <row r="152" spans="1:4" x14ac:dyDescent="0.2">
      <c r="A152" s="1">
        <v>150</v>
      </c>
      <c r="B152">
        <v>31.43</v>
      </c>
      <c r="C152">
        <v>999.45851116444089</v>
      </c>
      <c r="D152">
        <v>3.5017781922667708</v>
      </c>
    </row>
    <row r="153" spans="1:4" x14ac:dyDescent="0.2">
      <c r="A153" s="1">
        <v>151</v>
      </c>
      <c r="B153">
        <v>31.58</v>
      </c>
      <c r="C153">
        <v>1003.002917919258</v>
      </c>
      <c r="D153">
        <v>3.9088382438131211</v>
      </c>
    </row>
    <row r="154" spans="1:4" x14ac:dyDescent="0.2">
      <c r="A154" s="1">
        <v>152</v>
      </c>
      <c r="B154">
        <v>31.73</v>
      </c>
      <c r="C154">
        <v>1007.7068052916489</v>
      </c>
      <c r="D154">
        <v>3.6646022128853111</v>
      </c>
    </row>
    <row r="155" spans="1:4" x14ac:dyDescent="0.2">
      <c r="A155" s="1">
        <v>153</v>
      </c>
      <c r="B155">
        <v>31.78</v>
      </c>
      <c r="C155">
        <v>1009.172608525406</v>
      </c>
      <c r="D155">
        <v>3.571559915389003</v>
      </c>
    </row>
    <row r="156" spans="1:4" x14ac:dyDescent="0.2">
      <c r="A156" s="1">
        <v>154</v>
      </c>
      <c r="B156">
        <v>31.83</v>
      </c>
      <c r="C156">
        <v>1010.358172371571</v>
      </c>
      <c r="D156">
        <v>3.6878627872593879</v>
      </c>
    </row>
    <row r="157" spans="1:4" x14ac:dyDescent="0.2">
      <c r="A157" s="1">
        <v>155</v>
      </c>
      <c r="B157">
        <v>31.88</v>
      </c>
      <c r="C157">
        <v>1011.469970325109</v>
      </c>
      <c r="D157">
        <v>4.2228559978631619</v>
      </c>
    </row>
    <row r="158" spans="1:4" x14ac:dyDescent="0.2">
      <c r="A158" s="1">
        <v>156</v>
      </c>
      <c r="B158">
        <v>31.93</v>
      </c>
      <c r="C158">
        <v>1012.6339392868121</v>
      </c>
      <c r="D158">
        <v>3.8041656591297741</v>
      </c>
    </row>
    <row r="159" spans="1:4" x14ac:dyDescent="0.2">
      <c r="A159" s="1">
        <v>157</v>
      </c>
      <c r="B159">
        <v>31.98</v>
      </c>
      <c r="C159">
        <v>1013.832389875713</v>
      </c>
      <c r="D159">
        <v>3.5599296282019641</v>
      </c>
    </row>
    <row r="160" spans="1:4" x14ac:dyDescent="0.2">
      <c r="A160" s="1">
        <v>158</v>
      </c>
      <c r="B160">
        <v>32.130000000000003</v>
      </c>
      <c r="C160">
        <v>1016.908483433361</v>
      </c>
      <c r="D160">
        <v>3.4436267563315779</v>
      </c>
    </row>
    <row r="161" spans="1:4" x14ac:dyDescent="0.2">
      <c r="A161" s="1">
        <v>159</v>
      </c>
      <c r="B161">
        <v>32.18</v>
      </c>
      <c r="C161">
        <v>1018.018469902528</v>
      </c>
      <c r="D161">
        <v>3.8623170950649661</v>
      </c>
    </row>
    <row r="162" spans="1:4" x14ac:dyDescent="0.2">
      <c r="A162" s="1">
        <v>160</v>
      </c>
      <c r="B162">
        <v>32.229999999999997</v>
      </c>
      <c r="C162">
        <v>1019.070186338353</v>
      </c>
      <c r="D162">
        <v>3.6529719256982731</v>
      </c>
    </row>
    <row r="163" spans="1:4" x14ac:dyDescent="0.2">
      <c r="A163" s="1">
        <v>161</v>
      </c>
      <c r="B163">
        <v>32.28</v>
      </c>
      <c r="C163">
        <v>1020.0933645607161</v>
      </c>
      <c r="D163">
        <v>3.7925353719427348</v>
      </c>
    </row>
    <row r="164" spans="1:4" x14ac:dyDescent="0.2">
      <c r="A164" s="1">
        <v>162</v>
      </c>
      <c r="B164">
        <v>32.33</v>
      </c>
      <c r="C164">
        <v>1021.194961256178</v>
      </c>
      <c r="D164">
        <v>3.4552570435186172</v>
      </c>
    </row>
    <row r="165" spans="1:4" x14ac:dyDescent="0.2">
      <c r="A165" s="1">
        <v>163</v>
      </c>
      <c r="B165">
        <v>32.39</v>
      </c>
      <c r="C165">
        <v>1022.399282052476</v>
      </c>
      <c r="D165">
        <v>3.6529719256982731</v>
      </c>
    </row>
    <row r="166" spans="1:4" x14ac:dyDescent="0.2">
      <c r="A166" s="1">
        <v>164</v>
      </c>
      <c r="B166">
        <v>32.53</v>
      </c>
      <c r="C166">
        <v>1025.120369057674</v>
      </c>
      <c r="D166">
        <v>3.525038766640848</v>
      </c>
    </row>
    <row r="167" spans="1:4" x14ac:dyDescent="0.2">
      <c r="A167" s="1">
        <v>165</v>
      </c>
      <c r="B167">
        <v>32.58</v>
      </c>
      <c r="C167">
        <v>1026.1465434827101</v>
      </c>
      <c r="D167">
        <v>3.3854753203963859</v>
      </c>
    </row>
    <row r="168" spans="1:4" x14ac:dyDescent="0.2">
      <c r="A168" s="1">
        <v>166</v>
      </c>
      <c r="B168">
        <v>32.630000000000003</v>
      </c>
      <c r="C168">
        <v>1027.2752042348459</v>
      </c>
      <c r="D168">
        <v>3.571559915389003</v>
      </c>
    </row>
    <row r="169" spans="1:4" x14ac:dyDescent="0.2">
      <c r="A169" s="1">
        <v>167</v>
      </c>
      <c r="B169">
        <v>32.68</v>
      </c>
      <c r="C169">
        <v>1028.4672565442111</v>
      </c>
      <c r="D169">
        <v>3.4087358947704631</v>
      </c>
    </row>
    <row r="170" spans="1:4" x14ac:dyDescent="0.2">
      <c r="A170" s="1">
        <v>168</v>
      </c>
      <c r="B170">
        <v>32.729999999999997</v>
      </c>
      <c r="C170">
        <v>1029.847128945868</v>
      </c>
      <c r="D170">
        <v>3.676232500072349</v>
      </c>
    </row>
    <row r="171" spans="1:4" x14ac:dyDescent="0.2">
      <c r="A171" s="1">
        <v>169</v>
      </c>
      <c r="B171">
        <v>32.78</v>
      </c>
      <c r="C171">
        <v>1031.4853167433371</v>
      </c>
      <c r="D171">
        <v>3.5017781922667708</v>
      </c>
    </row>
    <row r="172" spans="1:4" x14ac:dyDescent="0.2">
      <c r="A172" s="1">
        <v>170</v>
      </c>
      <c r="B172">
        <v>32.83</v>
      </c>
      <c r="C172">
        <v>1034.807233579475</v>
      </c>
      <c r="D172">
        <v>4.2112257106761231</v>
      </c>
    </row>
    <row r="173" spans="1:4" x14ac:dyDescent="0.2">
      <c r="A173" s="1">
        <v>171</v>
      </c>
      <c r="B173">
        <v>32.880000000000003</v>
      </c>
      <c r="C173">
        <v>1037.3557932408139</v>
      </c>
      <c r="D173">
        <v>4.2344862850501999</v>
      </c>
    </row>
    <row r="174" spans="1:4" x14ac:dyDescent="0.2">
      <c r="A174" s="1">
        <v>172</v>
      </c>
      <c r="B174">
        <v>32.979999999999997</v>
      </c>
      <c r="C174">
        <v>1041.476210098489</v>
      </c>
      <c r="D174">
        <v>4.0716622644316596</v>
      </c>
    </row>
    <row r="175" spans="1:4" x14ac:dyDescent="0.2">
      <c r="A175" s="1">
        <v>173</v>
      </c>
      <c r="B175">
        <v>33.03</v>
      </c>
      <c r="C175">
        <v>1043.5506838581221</v>
      </c>
      <c r="D175">
        <v>4.1995954234890842</v>
      </c>
    </row>
    <row r="176" spans="1:4" x14ac:dyDescent="0.2">
      <c r="A176" s="1">
        <v>174</v>
      </c>
      <c r="B176">
        <v>33.08</v>
      </c>
      <c r="C176">
        <v>1045.389597576891</v>
      </c>
      <c r="D176">
        <v>4.2344862850501999</v>
      </c>
    </row>
    <row r="177" spans="1:4" x14ac:dyDescent="0.2">
      <c r="A177" s="1">
        <v>175</v>
      </c>
      <c r="B177">
        <v>33.130000000000003</v>
      </c>
      <c r="C177">
        <v>1047.1986887086471</v>
      </c>
      <c r="D177">
        <v>4.0832925516186993</v>
      </c>
    </row>
    <row r="178" spans="1:4" x14ac:dyDescent="0.2">
      <c r="A178" s="1">
        <v>176</v>
      </c>
      <c r="B178">
        <v>33.18</v>
      </c>
      <c r="C178">
        <v>1048.77087896579</v>
      </c>
      <c r="D178">
        <v>4.1530742747409297</v>
      </c>
    </row>
    <row r="179" spans="1:4" x14ac:dyDescent="0.2">
      <c r="A179" s="1">
        <v>177</v>
      </c>
      <c r="B179">
        <v>33.229999999999997</v>
      </c>
      <c r="C179">
        <v>1050.331707381569</v>
      </c>
      <c r="D179">
        <v>4.2112257106761231</v>
      </c>
    </row>
    <row r="180" spans="1:4" x14ac:dyDescent="0.2">
      <c r="A180" s="1">
        <v>178</v>
      </c>
      <c r="B180">
        <v>33.28</v>
      </c>
      <c r="C180">
        <v>1051.9368087770879</v>
      </c>
      <c r="D180">
        <v>4.0600319772446216</v>
      </c>
    </row>
    <row r="181" spans="1:4" x14ac:dyDescent="0.2">
      <c r="A181" s="1">
        <v>179</v>
      </c>
      <c r="B181">
        <v>33.33</v>
      </c>
      <c r="C181">
        <v>1053.40058079658</v>
      </c>
      <c r="D181">
        <v>4.0716622644316596</v>
      </c>
    </row>
    <row r="182" spans="1:4" x14ac:dyDescent="0.2">
      <c r="A182" s="1">
        <v>180</v>
      </c>
      <c r="B182">
        <v>33.380000000000003</v>
      </c>
      <c r="C182">
        <v>1054.8791042658561</v>
      </c>
      <c r="D182">
        <v>3.769274797568658</v>
      </c>
    </row>
    <row r="183" spans="1:4" x14ac:dyDescent="0.2">
      <c r="A183" s="1">
        <v>181</v>
      </c>
      <c r="B183">
        <v>33.43</v>
      </c>
      <c r="C183">
        <v>1056.204293670691</v>
      </c>
      <c r="D183">
        <v>4.0135108284964671</v>
      </c>
    </row>
    <row r="184" spans="1:4" x14ac:dyDescent="0.2">
      <c r="A184" s="1">
        <v>182</v>
      </c>
      <c r="B184">
        <v>33.479999999999997</v>
      </c>
      <c r="C184">
        <v>1057.507481684496</v>
      </c>
      <c r="D184">
        <v>3.7925353719427348</v>
      </c>
    </row>
    <row r="185" spans="1:4" x14ac:dyDescent="0.2">
      <c r="A185" s="1">
        <v>183</v>
      </c>
      <c r="B185">
        <v>33.53</v>
      </c>
      <c r="C185">
        <v>1058.7331665632</v>
      </c>
      <c r="D185">
        <v>3.8390565206908902</v>
      </c>
    </row>
    <row r="186" spans="1:4" x14ac:dyDescent="0.2">
      <c r="A186" s="1">
        <v>184</v>
      </c>
      <c r="B186">
        <v>33.58</v>
      </c>
      <c r="C186">
        <v>1059.995135305905</v>
      </c>
      <c r="D186">
        <v>3.7925353719427348</v>
      </c>
    </row>
    <row r="187" spans="1:4" x14ac:dyDescent="0.2">
      <c r="A187" s="1">
        <v>185</v>
      </c>
      <c r="B187">
        <v>33.630000000000003</v>
      </c>
      <c r="C187">
        <v>1061.1696753580261</v>
      </c>
      <c r="D187">
        <v>3.5599296282019641</v>
      </c>
    </row>
    <row r="188" spans="1:4" x14ac:dyDescent="0.2">
      <c r="A188" s="1">
        <v>186</v>
      </c>
      <c r="B188">
        <v>33.68</v>
      </c>
      <c r="C188">
        <v>1062.4123739380441</v>
      </c>
      <c r="D188">
        <v>3.7576445103816192</v>
      </c>
    </row>
    <row r="189" spans="1:4" x14ac:dyDescent="0.2">
      <c r="A189" s="1">
        <v>187</v>
      </c>
      <c r="B189">
        <v>33.729999999999997</v>
      </c>
      <c r="C189">
        <v>1063.695041253322</v>
      </c>
      <c r="D189">
        <v>3.3389541716482309</v>
      </c>
    </row>
    <row r="190" spans="1:4" x14ac:dyDescent="0.2">
      <c r="A190" s="1">
        <v>188</v>
      </c>
      <c r="B190">
        <v>34.08</v>
      </c>
      <c r="C190">
        <v>1071.44511175856</v>
      </c>
      <c r="D190">
        <v>3.1412392894685759</v>
      </c>
    </row>
    <row r="191" spans="1:4" x14ac:dyDescent="0.2">
      <c r="A191" s="1">
        <v>189</v>
      </c>
      <c r="B191">
        <v>34.130000000000003</v>
      </c>
      <c r="C191">
        <v>1072.745342522227</v>
      </c>
      <c r="D191">
        <v>2.990045556037074</v>
      </c>
    </row>
    <row r="192" spans="1:4" x14ac:dyDescent="0.2">
      <c r="A192" s="1">
        <v>190</v>
      </c>
      <c r="B192">
        <v>34.18</v>
      </c>
      <c r="C192">
        <v>1074.102326643364</v>
      </c>
      <c r="D192">
        <v>3.1528695766556138</v>
      </c>
    </row>
    <row r="193" spans="1:4" x14ac:dyDescent="0.2">
      <c r="A193" s="1">
        <v>191</v>
      </c>
      <c r="B193">
        <v>34.229999999999997</v>
      </c>
      <c r="C193">
        <v>1075.5759344745111</v>
      </c>
      <c r="D193">
        <v>3.571559915389003</v>
      </c>
    </row>
    <row r="194" spans="1:4" x14ac:dyDescent="0.2">
      <c r="A194" s="1">
        <v>192</v>
      </c>
      <c r="B194">
        <v>34.28</v>
      </c>
      <c r="C194">
        <v>1077.0472269187451</v>
      </c>
      <c r="D194">
        <v>3.1528695766556138</v>
      </c>
    </row>
    <row r="195" spans="1:4" x14ac:dyDescent="0.2">
      <c r="A195" s="1">
        <v>193</v>
      </c>
      <c r="B195">
        <v>34.33</v>
      </c>
      <c r="C195">
        <v>1079.2915393065671</v>
      </c>
      <c r="D195">
        <v>3.3389541716482309</v>
      </c>
    </row>
    <row r="196" spans="1:4" x14ac:dyDescent="0.2">
      <c r="A196" s="1">
        <v>194</v>
      </c>
      <c r="B196">
        <v>34.58</v>
      </c>
      <c r="C196">
        <v>1098.7039254861829</v>
      </c>
      <c r="D196">
        <v>4.2810074337983544</v>
      </c>
    </row>
    <row r="197" spans="1:4" x14ac:dyDescent="0.2">
      <c r="A197" s="1">
        <v>195</v>
      </c>
      <c r="B197">
        <v>34.630000000000003</v>
      </c>
      <c r="C197">
        <v>1100.567697002454</v>
      </c>
      <c r="D197">
        <v>3.9437291053742358</v>
      </c>
    </row>
    <row r="198" spans="1:4" x14ac:dyDescent="0.2">
      <c r="A198" s="1">
        <v>196</v>
      </c>
      <c r="B198">
        <v>34.68</v>
      </c>
      <c r="C198">
        <v>1102.039521890094</v>
      </c>
      <c r="D198">
        <v>3.9553593925612751</v>
      </c>
    </row>
    <row r="199" spans="1:4" x14ac:dyDescent="0.2">
      <c r="A199" s="1">
        <v>197</v>
      </c>
      <c r="B199">
        <v>34.729999999999997</v>
      </c>
      <c r="C199">
        <v>1103.4960790195839</v>
      </c>
      <c r="D199">
        <v>3.3854753203963859</v>
      </c>
    </row>
    <row r="200" spans="1:4" x14ac:dyDescent="0.2">
      <c r="A200" s="1">
        <v>198</v>
      </c>
      <c r="B200">
        <v>34.78</v>
      </c>
      <c r="C200">
        <v>1104.6943318896019</v>
      </c>
      <c r="D200">
        <v>3.6646022128853111</v>
      </c>
    </row>
    <row r="201" spans="1:4" x14ac:dyDescent="0.2">
      <c r="A201" s="1">
        <v>199</v>
      </c>
      <c r="B201">
        <v>34.83</v>
      </c>
      <c r="C201">
        <v>1105.953484751496</v>
      </c>
      <c r="D201">
        <v>3.9088382438131211</v>
      </c>
    </row>
    <row r="202" spans="1:4" x14ac:dyDescent="0.2">
      <c r="A202" s="1">
        <v>200</v>
      </c>
      <c r="B202">
        <v>34.880000000000003</v>
      </c>
      <c r="C202">
        <v>1107.2546025073871</v>
      </c>
      <c r="D202">
        <v>3.466887330705656</v>
      </c>
    </row>
    <row r="203" spans="1:4" x14ac:dyDescent="0.2">
      <c r="A203" s="1">
        <v>201</v>
      </c>
      <c r="B203">
        <v>34.93</v>
      </c>
      <c r="C203">
        <v>1108.685684868479</v>
      </c>
      <c r="D203">
        <v>3.2575421613389608</v>
      </c>
    </row>
    <row r="204" spans="1:4" x14ac:dyDescent="0.2">
      <c r="A204" s="1">
        <v>202</v>
      </c>
      <c r="B204">
        <v>34.979999999999997</v>
      </c>
      <c r="C204">
        <v>1110.1115397417921</v>
      </c>
      <c r="D204">
        <v>3.5482993410149248</v>
      </c>
    </row>
    <row r="205" spans="1:4" x14ac:dyDescent="0.2">
      <c r="A205" s="1">
        <v>203</v>
      </c>
      <c r="B205">
        <v>35.03</v>
      </c>
      <c r="C205">
        <v>1111.7099957747839</v>
      </c>
      <c r="D205">
        <v>3.5366690538278869</v>
      </c>
    </row>
    <row r="206" spans="1:4" x14ac:dyDescent="0.2">
      <c r="A206" s="1">
        <v>204</v>
      </c>
      <c r="B206">
        <v>35.08</v>
      </c>
      <c r="C206">
        <v>1113.793847465407</v>
      </c>
      <c r="D206">
        <v>3.5482993410149248</v>
      </c>
    </row>
    <row r="207" spans="1:4" x14ac:dyDescent="0.2">
      <c r="A207" s="1">
        <v>205</v>
      </c>
      <c r="B207">
        <v>35.130000000000003</v>
      </c>
      <c r="C207">
        <v>1119.23114298981</v>
      </c>
      <c r="D207">
        <v>4.0018805413094292</v>
      </c>
    </row>
    <row r="208" spans="1:4" x14ac:dyDescent="0.2">
      <c r="A208" s="1">
        <v>206</v>
      </c>
      <c r="B208">
        <v>35.18</v>
      </c>
      <c r="C208">
        <v>1129.7336255746659</v>
      </c>
      <c r="D208">
        <v>3.873947382252005</v>
      </c>
    </row>
    <row r="209" spans="1:4" x14ac:dyDescent="0.2">
      <c r="A209" s="1">
        <v>207</v>
      </c>
      <c r="B209">
        <v>35.229999999999997</v>
      </c>
      <c r="C209">
        <v>1134.219664397541</v>
      </c>
      <c r="D209">
        <v>3.8506868078779282</v>
      </c>
    </row>
    <row r="210" spans="1:4" x14ac:dyDescent="0.2">
      <c r="A210" s="1">
        <v>208</v>
      </c>
      <c r="B210">
        <v>35.28</v>
      </c>
      <c r="C210">
        <v>1137.582845865996</v>
      </c>
      <c r="D210">
        <v>3.4087358947704631</v>
      </c>
    </row>
    <row r="211" spans="1:4" x14ac:dyDescent="0.2">
      <c r="A211" s="1">
        <v>209</v>
      </c>
      <c r="B211">
        <v>35.33</v>
      </c>
      <c r="C211">
        <v>1139.3632053962131</v>
      </c>
      <c r="D211">
        <v>3.4901479050797328</v>
      </c>
    </row>
    <row r="212" spans="1:4" x14ac:dyDescent="0.2">
      <c r="A212" s="1">
        <v>210</v>
      </c>
      <c r="B212">
        <v>35.39</v>
      </c>
      <c r="C212">
        <v>1141.3055968462249</v>
      </c>
      <c r="D212">
        <v>4.2112257106761231</v>
      </c>
    </row>
    <row r="213" spans="1:4" x14ac:dyDescent="0.2">
      <c r="A213" s="1">
        <v>211</v>
      </c>
      <c r="B213">
        <v>35.43</v>
      </c>
      <c r="C213">
        <v>1142.6296119578351</v>
      </c>
      <c r="D213">
        <v>4.0135108284964671</v>
      </c>
    </row>
    <row r="214" spans="1:4" x14ac:dyDescent="0.2">
      <c r="A214" s="1">
        <v>212</v>
      </c>
      <c r="B214">
        <v>35.68</v>
      </c>
      <c r="C214">
        <v>1152.3297982695749</v>
      </c>
      <c r="D214">
        <v>3.6529719256982731</v>
      </c>
    </row>
    <row r="215" spans="1:4" x14ac:dyDescent="0.2">
      <c r="A215" s="1">
        <v>213</v>
      </c>
      <c r="B215">
        <v>35.729999999999997</v>
      </c>
      <c r="C215">
        <v>1154.8103370673341</v>
      </c>
      <c r="D215">
        <v>3.7576445103816192</v>
      </c>
    </row>
    <row r="216" spans="1:4" x14ac:dyDescent="0.2">
      <c r="A216" s="1">
        <v>214</v>
      </c>
      <c r="B216">
        <v>35.78</v>
      </c>
      <c r="C216">
        <v>1158.396592475325</v>
      </c>
      <c r="D216">
        <v>3.618081064137157</v>
      </c>
    </row>
    <row r="217" spans="1:4" x14ac:dyDescent="0.2">
      <c r="A217" s="1">
        <v>215</v>
      </c>
      <c r="B217">
        <v>35.83</v>
      </c>
      <c r="C217">
        <v>1162.7515982867569</v>
      </c>
      <c r="D217">
        <v>3.7925353719427348</v>
      </c>
    </row>
    <row r="218" spans="1:4" x14ac:dyDescent="0.2">
      <c r="A218" s="1">
        <v>216</v>
      </c>
      <c r="B218">
        <v>35.880000000000003</v>
      </c>
      <c r="C218">
        <v>1171.0882020341121</v>
      </c>
      <c r="D218">
        <v>3.4436267563315779</v>
      </c>
    </row>
    <row r="219" spans="1:4" x14ac:dyDescent="0.2">
      <c r="A219" s="1">
        <v>217</v>
      </c>
      <c r="B219">
        <v>35.93</v>
      </c>
      <c r="C219">
        <v>1177.24604512664</v>
      </c>
      <c r="D219">
        <v>3.8623170950649661</v>
      </c>
    </row>
    <row r="220" spans="1:4" x14ac:dyDescent="0.2">
      <c r="A220" s="1">
        <v>218</v>
      </c>
      <c r="B220">
        <v>35.979999999999997</v>
      </c>
      <c r="C220">
        <v>1180.3541745503239</v>
      </c>
      <c r="D220">
        <v>3.82742623350385</v>
      </c>
    </row>
    <row r="221" spans="1:4" x14ac:dyDescent="0.2">
      <c r="A221" s="1">
        <v>219</v>
      </c>
      <c r="B221">
        <v>36.03</v>
      </c>
      <c r="C221">
        <v>1182.584813167831</v>
      </c>
      <c r="D221">
        <v>3.6064507769501182</v>
      </c>
    </row>
    <row r="222" spans="1:4" x14ac:dyDescent="0.2">
      <c r="A222" s="1">
        <v>220</v>
      </c>
      <c r="B222">
        <v>36.08</v>
      </c>
      <c r="C222">
        <v>1184.565844313362</v>
      </c>
      <c r="D222">
        <v>3.629711351324195</v>
      </c>
    </row>
    <row r="223" spans="1:4" x14ac:dyDescent="0.2">
      <c r="A223" s="1">
        <v>221</v>
      </c>
      <c r="B223">
        <v>36.130000000000003</v>
      </c>
      <c r="C223">
        <v>1186.630824613392</v>
      </c>
      <c r="D223">
        <v>3.5366690538278869</v>
      </c>
    </row>
    <row r="224" spans="1:4" x14ac:dyDescent="0.2">
      <c r="A224" s="1">
        <v>222</v>
      </c>
      <c r="B224">
        <v>36.18</v>
      </c>
      <c r="C224">
        <v>1188.800756252951</v>
      </c>
      <c r="D224">
        <v>3.5017781922667708</v>
      </c>
    </row>
    <row r="225" spans="1:4" x14ac:dyDescent="0.2">
      <c r="A225" s="1">
        <v>223</v>
      </c>
      <c r="B225">
        <v>36.229999999999997</v>
      </c>
      <c r="C225">
        <v>1191.1831257342569</v>
      </c>
      <c r="D225">
        <v>3.9437291053742358</v>
      </c>
    </row>
    <row r="226" spans="1:4" x14ac:dyDescent="0.2">
      <c r="A226" s="1">
        <v>224</v>
      </c>
      <c r="B226">
        <v>36.33</v>
      </c>
      <c r="C226">
        <v>1194.8489456642781</v>
      </c>
      <c r="D226">
        <v>4.0832925516186993</v>
      </c>
    </row>
    <row r="227" spans="1:4" x14ac:dyDescent="0.2">
      <c r="A227" s="1">
        <v>225</v>
      </c>
      <c r="B227">
        <v>36.380000000000003</v>
      </c>
      <c r="C227">
        <v>1197.099145475737</v>
      </c>
      <c r="D227">
        <v>4.3158982953594691</v>
      </c>
    </row>
    <row r="228" spans="1:4" x14ac:dyDescent="0.2">
      <c r="A228" s="1">
        <v>226</v>
      </c>
      <c r="B228">
        <v>36.479999999999997</v>
      </c>
      <c r="C228">
        <v>1201.8867094854479</v>
      </c>
      <c r="D228">
        <v>4.1995954234890842</v>
      </c>
    </row>
    <row r="229" spans="1:4" x14ac:dyDescent="0.2">
      <c r="A229" s="1">
        <v>227</v>
      </c>
      <c r="B229">
        <v>36.53</v>
      </c>
      <c r="C229">
        <v>1204.4085068833961</v>
      </c>
      <c r="D229">
        <v>4.1763348491150074</v>
      </c>
    </row>
    <row r="230" spans="1:4" x14ac:dyDescent="0.2">
      <c r="A230" s="1">
        <v>228</v>
      </c>
      <c r="B230">
        <v>36.58</v>
      </c>
      <c r="C230">
        <v>1206.928388183348</v>
      </c>
      <c r="D230">
        <v>4.4438314544168938</v>
      </c>
    </row>
    <row r="231" spans="1:4" x14ac:dyDescent="0.2">
      <c r="A231" s="1">
        <v>229</v>
      </c>
      <c r="B231">
        <v>36.630000000000003</v>
      </c>
      <c r="C231">
        <v>1210.3103294374</v>
      </c>
      <c r="D231">
        <v>3.873947382252005</v>
      </c>
    </row>
    <row r="232" spans="1:4" x14ac:dyDescent="0.2">
      <c r="A232" s="1">
        <v>230</v>
      </c>
      <c r="B232">
        <v>36.68</v>
      </c>
      <c r="C232">
        <v>1213.0291712780061</v>
      </c>
      <c r="D232">
        <v>3.8390565206908902</v>
      </c>
    </row>
    <row r="233" spans="1:4" x14ac:dyDescent="0.2">
      <c r="A233" s="1">
        <v>231</v>
      </c>
      <c r="B233">
        <v>36.729999999999997</v>
      </c>
      <c r="C233">
        <v>1215.5202907433049</v>
      </c>
      <c r="D233">
        <v>3.920468531000159</v>
      </c>
    </row>
    <row r="234" spans="1:4" x14ac:dyDescent="0.2">
      <c r="A234" s="1">
        <v>232</v>
      </c>
      <c r="B234">
        <v>36.78</v>
      </c>
      <c r="C234">
        <v>1217.9038726343299</v>
      </c>
      <c r="D234">
        <v>3.7343839360075419</v>
      </c>
    </row>
    <row r="235" spans="1:4" x14ac:dyDescent="0.2">
      <c r="A235" s="1">
        <v>233</v>
      </c>
      <c r="B235">
        <v>36.83</v>
      </c>
      <c r="C235">
        <v>1220.354075560959</v>
      </c>
      <c r="D235">
        <v>3.780905084755696</v>
      </c>
    </row>
    <row r="236" spans="1:4" x14ac:dyDescent="0.2">
      <c r="A236" s="1">
        <v>234</v>
      </c>
      <c r="B236">
        <v>36.89</v>
      </c>
      <c r="C236">
        <v>1223.1471168991679</v>
      </c>
      <c r="D236">
        <v>3.676232500072349</v>
      </c>
    </row>
    <row r="237" spans="1:4" x14ac:dyDescent="0.2">
      <c r="A237" s="1">
        <v>235</v>
      </c>
      <c r="B237">
        <v>36.93</v>
      </c>
      <c r="C237">
        <v>1225.0556384358649</v>
      </c>
      <c r="D237">
        <v>3.5482993410149248</v>
      </c>
    </row>
    <row r="238" spans="1:4" x14ac:dyDescent="0.2">
      <c r="A238" s="1">
        <v>236</v>
      </c>
      <c r="B238">
        <v>36.97</v>
      </c>
      <c r="C238">
        <v>1227.533446109343</v>
      </c>
      <c r="D238">
        <v>4.4903526031650483</v>
      </c>
    </row>
    <row r="239" spans="1:4" x14ac:dyDescent="0.2">
      <c r="A239" s="1">
        <v>237</v>
      </c>
      <c r="B239">
        <v>37.07</v>
      </c>
      <c r="C239">
        <v>1246.332747236261</v>
      </c>
      <c r="D239">
        <v>4.3391588697335468</v>
      </c>
    </row>
    <row r="240" spans="1:4" x14ac:dyDescent="0.2">
      <c r="A240" s="1">
        <v>238</v>
      </c>
      <c r="B240">
        <v>37.119999999999997</v>
      </c>
      <c r="C240">
        <v>1247.8584938123049</v>
      </c>
      <c r="D240">
        <v>4.0484016900575837</v>
      </c>
    </row>
    <row r="241" spans="1:4" x14ac:dyDescent="0.2">
      <c r="A241" s="1">
        <v>239</v>
      </c>
      <c r="B241">
        <v>37.17</v>
      </c>
      <c r="C241">
        <v>1249.5564876810961</v>
      </c>
      <c r="D241">
        <v>4.3158982953594691</v>
      </c>
    </row>
    <row r="242" spans="1:4" x14ac:dyDescent="0.2">
      <c r="A242" s="1">
        <v>240</v>
      </c>
      <c r="B242">
        <v>37.22</v>
      </c>
      <c r="C242">
        <v>1251.2573481166301</v>
      </c>
      <c r="D242">
        <v>4.3740497312946633</v>
      </c>
    </row>
    <row r="243" spans="1:4" x14ac:dyDescent="0.2">
      <c r="A243" s="1">
        <v>241</v>
      </c>
      <c r="B243">
        <v>37.270000000000003</v>
      </c>
      <c r="C243">
        <v>1253.0541495574139</v>
      </c>
      <c r="D243">
        <v>4.3507891569205857</v>
      </c>
    </row>
    <row r="244" spans="1:4" x14ac:dyDescent="0.2">
      <c r="A244" s="1">
        <v>242</v>
      </c>
      <c r="B244">
        <v>37.32</v>
      </c>
      <c r="C244">
        <v>1255.140983929776</v>
      </c>
      <c r="D244">
        <v>4.3042680081724312</v>
      </c>
    </row>
    <row r="245" spans="1:4" x14ac:dyDescent="0.2">
      <c r="A245" s="1">
        <v>243</v>
      </c>
      <c r="B245">
        <v>37.369999999999997</v>
      </c>
      <c r="C245">
        <v>1258.6033989655691</v>
      </c>
      <c r="D245">
        <v>3.82742623350385</v>
      </c>
    </row>
    <row r="246" spans="1:4" x14ac:dyDescent="0.2">
      <c r="A246" s="1">
        <v>244</v>
      </c>
      <c r="B246">
        <v>37.42</v>
      </c>
      <c r="C246">
        <v>1261.667530772829</v>
      </c>
      <c r="D246">
        <v>3.8972079566260822</v>
      </c>
    </row>
    <row r="247" spans="1:4" x14ac:dyDescent="0.2">
      <c r="A247" s="1">
        <v>245</v>
      </c>
      <c r="B247">
        <v>37.47</v>
      </c>
      <c r="C247">
        <v>1267.179936736429</v>
      </c>
      <c r="D247">
        <v>3.5134084794538101</v>
      </c>
    </row>
    <row r="248" spans="1:4" x14ac:dyDescent="0.2">
      <c r="A248" s="1">
        <v>246</v>
      </c>
      <c r="B248">
        <v>37.520000000000003</v>
      </c>
      <c r="C248">
        <v>1272.7525711221961</v>
      </c>
      <c r="D248">
        <v>3.7925353719427348</v>
      </c>
    </row>
    <row r="249" spans="1:4" x14ac:dyDescent="0.2">
      <c r="A249" s="1">
        <v>247</v>
      </c>
      <c r="B249">
        <v>37.57</v>
      </c>
      <c r="C249">
        <v>1280.191325962345</v>
      </c>
      <c r="D249">
        <v>3.5017781922667708</v>
      </c>
    </row>
    <row r="250" spans="1:4" x14ac:dyDescent="0.2">
      <c r="A250" s="1">
        <v>248</v>
      </c>
      <c r="B250">
        <v>37.619999999999997</v>
      </c>
      <c r="C250">
        <v>1286.8165639607209</v>
      </c>
      <c r="D250">
        <v>4.1065531259927761</v>
      </c>
    </row>
    <row r="251" spans="1:4" x14ac:dyDescent="0.2">
      <c r="A251" s="1">
        <v>249</v>
      </c>
      <c r="B251">
        <v>37.72</v>
      </c>
      <c r="C251">
        <v>1291.5661003159389</v>
      </c>
      <c r="D251">
        <v>4.0716622644316596</v>
      </c>
    </row>
    <row r="252" spans="1:4" x14ac:dyDescent="0.2">
      <c r="A252" s="1">
        <v>250</v>
      </c>
      <c r="B252">
        <v>37.97</v>
      </c>
      <c r="C252">
        <v>1301.9227276844281</v>
      </c>
      <c r="D252">
        <v>3.8390565206908902</v>
      </c>
    </row>
    <row r="253" spans="1:4" x14ac:dyDescent="0.2">
      <c r="A253" s="1">
        <v>251</v>
      </c>
      <c r="B253">
        <v>38.020000000000003</v>
      </c>
      <c r="C253">
        <v>1304.303202117309</v>
      </c>
      <c r="D253">
        <v>3.5482993410149248</v>
      </c>
    </row>
    <row r="254" spans="1:4" x14ac:dyDescent="0.2">
      <c r="A254" s="1">
        <v>252</v>
      </c>
      <c r="B254">
        <v>38.07</v>
      </c>
      <c r="C254">
        <v>1306.677208917808</v>
      </c>
      <c r="D254">
        <v>3.571559915389003</v>
      </c>
    </row>
    <row r="255" spans="1:4" x14ac:dyDescent="0.2">
      <c r="A255" s="1">
        <v>253</v>
      </c>
      <c r="B255">
        <v>38.119999999999997</v>
      </c>
      <c r="C255">
        <v>1308.940944727314</v>
      </c>
      <c r="D255">
        <v>3.629711351324195</v>
      </c>
    </row>
    <row r="256" spans="1:4" x14ac:dyDescent="0.2">
      <c r="A256" s="1">
        <v>254</v>
      </c>
      <c r="B256">
        <v>38.17</v>
      </c>
      <c r="C256">
        <v>1311.617796964638</v>
      </c>
      <c r="D256">
        <v>3.4901479050797328</v>
      </c>
    </row>
    <row r="257" spans="1:4" x14ac:dyDescent="0.2">
      <c r="A257" s="1">
        <v>255</v>
      </c>
      <c r="B257">
        <v>38.22</v>
      </c>
      <c r="C257">
        <v>1314.834197866775</v>
      </c>
      <c r="D257">
        <v>3.571559915389003</v>
      </c>
    </row>
    <row r="258" spans="1:4" x14ac:dyDescent="0.2">
      <c r="A258" s="1">
        <v>256</v>
      </c>
      <c r="B258">
        <v>38.270000000000003</v>
      </c>
      <c r="C258">
        <v>1317.6395810867359</v>
      </c>
      <c r="D258">
        <v>3.571559915389003</v>
      </c>
    </row>
    <row r="259" spans="1:4" x14ac:dyDescent="0.2">
      <c r="A259" s="1">
        <v>257</v>
      </c>
      <c r="B259">
        <v>38.32</v>
      </c>
      <c r="C259">
        <v>1320.4128225012889</v>
      </c>
      <c r="D259">
        <v>3.5017781922667708</v>
      </c>
    </row>
    <row r="260" spans="1:4" x14ac:dyDescent="0.2">
      <c r="A260" s="1">
        <v>258</v>
      </c>
      <c r="B260">
        <v>38.369999999999997</v>
      </c>
      <c r="C260">
        <v>1323.467642151631</v>
      </c>
      <c r="D260">
        <v>3.3389541716482309</v>
      </c>
    </row>
    <row r="261" spans="1:4" x14ac:dyDescent="0.2">
      <c r="A261" s="1">
        <v>259</v>
      </c>
      <c r="B261">
        <v>38.42</v>
      </c>
      <c r="C261">
        <v>1328.5079267227929</v>
      </c>
      <c r="D261">
        <v>3.7925353719427348</v>
      </c>
    </row>
    <row r="262" spans="1:4" x14ac:dyDescent="0.2">
      <c r="A262" s="1">
        <v>260</v>
      </c>
      <c r="B262">
        <v>38.47</v>
      </c>
      <c r="C262">
        <v>1334.5620289588569</v>
      </c>
      <c r="D262">
        <v>4.4322011672298558</v>
      </c>
    </row>
    <row r="263" spans="1:4" x14ac:dyDescent="0.2">
      <c r="A263" s="1">
        <v>261</v>
      </c>
      <c r="B263">
        <v>38.520000000000003</v>
      </c>
      <c r="C263">
        <v>1338.8847411729671</v>
      </c>
      <c r="D263">
        <v>4.025141115683506</v>
      </c>
    </row>
    <row r="264" spans="1:4" x14ac:dyDescent="0.2">
      <c r="A264" s="1">
        <v>262</v>
      </c>
      <c r="B264">
        <v>38.57</v>
      </c>
      <c r="C264">
        <v>1342.4582021303361</v>
      </c>
      <c r="D264">
        <v>3.82742623350385</v>
      </c>
    </row>
    <row r="265" spans="1:4" x14ac:dyDescent="0.2">
      <c r="A265" s="1">
        <v>263</v>
      </c>
      <c r="B265">
        <v>38.619999999999997</v>
      </c>
      <c r="C265">
        <v>1345.24941320736</v>
      </c>
      <c r="D265">
        <v>3.3622147460223091</v>
      </c>
    </row>
    <row r="266" spans="1:4" x14ac:dyDescent="0.2">
      <c r="A266" s="1">
        <v>264</v>
      </c>
      <c r="B266">
        <v>38.67</v>
      </c>
      <c r="C266">
        <v>1347.297298187073</v>
      </c>
      <c r="D266">
        <v>3.5134084794538101</v>
      </c>
    </row>
    <row r="267" spans="1:4" x14ac:dyDescent="0.2">
      <c r="A267" s="1">
        <v>265</v>
      </c>
      <c r="B267">
        <v>38.72</v>
      </c>
      <c r="C267">
        <v>1349.521643136045</v>
      </c>
      <c r="D267">
        <v>2.8970032585407659</v>
      </c>
    </row>
    <row r="268" spans="1:4" x14ac:dyDescent="0.2">
      <c r="A268" s="1">
        <v>266</v>
      </c>
      <c r="B268">
        <v>38.770000000000003</v>
      </c>
      <c r="C268">
        <v>1351.718586759039</v>
      </c>
      <c r="D268">
        <v>3.0598272791593062</v>
      </c>
    </row>
    <row r="269" spans="1:4" x14ac:dyDescent="0.2">
      <c r="A269" s="1">
        <v>267</v>
      </c>
      <c r="B269">
        <v>38.82</v>
      </c>
      <c r="C269">
        <v>1353.7690504150221</v>
      </c>
      <c r="D269">
        <v>2.838851822605573</v>
      </c>
    </row>
    <row r="270" spans="1:4" x14ac:dyDescent="0.2">
      <c r="A270" s="1">
        <v>268</v>
      </c>
      <c r="B270">
        <v>38.869999999999997</v>
      </c>
      <c r="C270">
        <v>1355.8493940697431</v>
      </c>
      <c r="D270">
        <v>3.0947181407204218</v>
      </c>
    </row>
    <row r="271" spans="1:4" x14ac:dyDescent="0.2">
      <c r="A271" s="1">
        <v>269</v>
      </c>
      <c r="B271">
        <v>38.92</v>
      </c>
      <c r="C271">
        <v>1358.5000359592159</v>
      </c>
      <c r="D271">
        <v>3.1063484279074598</v>
      </c>
    </row>
    <row r="272" spans="1:4" x14ac:dyDescent="0.2">
      <c r="A272" s="1">
        <v>270</v>
      </c>
      <c r="B272">
        <v>38.97</v>
      </c>
      <c r="C272">
        <v>1365.648790014953</v>
      </c>
      <c r="D272">
        <v>3.9320988181871979</v>
      </c>
    </row>
    <row r="273" spans="1:4" x14ac:dyDescent="0.2">
      <c r="A273" s="1">
        <v>271</v>
      </c>
      <c r="B273">
        <v>39.020000000000003</v>
      </c>
      <c r="C273">
        <v>1369.015155693631</v>
      </c>
      <c r="D273">
        <v>3.8623170950649661</v>
      </c>
    </row>
    <row r="274" spans="1:4" x14ac:dyDescent="0.2">
      <c r="A274" s="1">
        <v>272</v>
      </c>
      <c r="B274">
        <v>39.07</v>
      </c>
      <c r="C274">
        <v>1371.7889906809769</v>
      </c>
      <c r="D274">
        <v>3.9320988181871979</v>
      </c>
    </row>
    <row r="275" spans="1:4" x14ac:dyDescent="0.2">
      <c r="A275" s="1">
        <v>273</v>
      </c>
      <c r="B275">
        <v>39.119999999999997</v>
      </c>
      <c r="C275">
        <v>1374.496676303809</v>
      </c>
      <c r="D275">
        <v>4.0135108284964671</v>
      </c>
    </row>
    <row r="276" spans="1:4" x14ac:dyDescent="0.2">
      <c r="A276" s="1">
        <v>274</v>
      </c>
      <c r="B276">
        <v>39.17</v>
      </c>
      <c r="C276">
        <v>1377.2475952201901</v>
      </c>
      <c r="D276">
        <v>3.9669896797483131</v>
      </c>
    </row>
    <row r="277" spans="1:4" x14ac:dyDescent="0.2">
      <c r="A277" s="1">
        <v>275</v>
      </c>
      <c r="B277">
        <v>39.22</v>
      </c>
      <c r="C277">
        <v>1380.025394606628</v>
      </c>
      <c r="D277">
        <v>3.8390565206908902</v>
      </c>
    </row>
    <row r="278" spans="1:4" x14ac:dyDescent="0.2">
      <c r="A278" s="1">
        <v>276</v>
      </c>
      <c r="B278">
        <v>39.270000000000003</v>
      </c>
      <c r="C278">
        <v>1383.4860098788729</v>
      </c>
      <c r="D278">
        <v>3.8623170950649661</v>
      </c>
    </row>
    <row r="279" spans="1:4" x14ac:dyDescent="0.2">
      <c r="A279" s="1">
        <v>277</v>
      </c>
      <c r="B279">
        <v>39.32</v>
      </c>
      <c r="C279">
        <v>1388.7117978379499</v>
      </c>
      <c r="D279">
        <v>3.5134084794538101</v>
      </c>
    </row>
    <row r="280" spans="1:4" x14ac:dyDescent="0.2">
      <c r="A280" s="1">
        <v>278</v>
      </c>
      <c r="B280">
        <v>39.369999999999997</v>
      </c>
      <c r="C280">
        <v>1395.7639046153199</v>
      </c>
      <c r="D280">
        <v>3.222651299777846</v>
      </c>
    </row>
    <row r="281" spans="1:4" x14ac:dyDescent="0.2">
      <c r="A281" s="1">
        <v>279</v>
      </c>
      <c r="B281">
        <v>39.42</v>
      </c>
      <c r="C281">
        <v>1403.6007303939459</v>
      </c>
      <c r="D281">
        <v>3.5831902025760409</v>
      </c>
    </row>
    <row r="282" spans="1:4" x14ac:dyDescent="0.2">
      <c r="A282" s="1">
        <v>280</v>
      </c>
      <c r="B282">
        <v>39.47</v>
      </c>
      <c r="C282">
        <v>1409.783580497221</v>
      </c>
      <c r="D282">
        <v>4.1647045619279686</v>
      </c>
    </row>
    <row r="283" spans="1:4" x14ac:dyDescent="0.2">
      <c r="A283" s="1">
        <v>281</v>
      </c>
      <c r="B283">
        <v>39.520000000000003</v>
      </c>
      <c r="C283">
        <v>1412.6396727150779</v>
      </c>
      <c r="D283">
        <v>4.2344862850501999</v>
      </c>
    </row>
    <row r="284" spans="1:4" x14ac:dyDescent="0.2">
      <c r="A284" s="1">
        <v>282</v>
      </c>
      <c r="B284">
        <v>39.57</v>
      </c>
      <c r="C284">
        <v>1415.492658458702</v>
      </c>
      <c r="D284">
        <v>4.025141115683506</v>
      </c>
    </row>
    <row r="285" spans="1:4" x14ac:dyDescent="0.2">
      <c r="A285" s="1">
        <v>283</v>
      </c>
      <c r="B285">
        <v>39.619999999999997</v>
      </c>
      <c r="C285">
        <v>1419.453576048523</v>
      </c>
      <c r="D285">
        <v>4.0600319772446216</v>
      </c>
    </row>
    <row r="286" spans="1:4" x14ac:dyDescent="0.2">
      <c r="A286" s="1">
        <v>284</v>
      </c>
      <c r="B286">
        <v>39.67</v>
      </c>
      <c r="C286">
        <v>1426.7113735002761</v>
      </c>
      <c r="D286">
        <v>3.2110210125908072</v>
      </c>
    </row>
    <row r="287" spans="1:4" x14ac:dyDescent="0.2">
      <c r="A287" s="1">
        <v>285</v>
      </c>
      <c r="B287">
        <v>39.72</v>
      </c>
      <c r="C287">
        <v>1430.51768492171</v>
      </c>
      <c r="D287">
        <v>2.9667849816629981</v>
      </c>
    </row>
    <row r="288" spans="1:4" x14ac:dyDescent="0.2">
      <c r="A288" s="1">
        <v>286</v>
      </c>
      <c r="B288">
        <v>39.770000000000003</v>
      </c>
      <c r="C288">
        <v>1432.4494122325</v>
      </c>
      <c r="D288">
        <v>2.978415268850036</v>
      </c>
    </row>
    <row r="289" spans="1:4" x14ac:dyDescent="0.2">
      <c r="A289" s="1">
        <v>287</v>
      </c>
      <c r="B289">
        <v>39.79</v>
      </c>
      <c r="C289">
        <v>1433.2730311978621</v>
      </c>
      <c r="D289">
        <v>2.931894120101882</v>
      </c>
    </row>
    <row r="290" spans="1:4" x14ac:dyDescent="0.2">
      <c r="A290" s="1">
        <v>288</v>
      </c>
      <c r="B290">
        <v>39.869999999999997</v>
      </c>
      <c r="C290">
        <v>1435.469208119109</v>
      </c>
      <c r="D290">
        <v>3.129609002281537</v>
      </c>
    </row>
    <row r="291" spans="1:4" x14ac:dyDescent="0.2">
      <c r="A291" s="1">
        <v>289</v>
      </c>
      <c r="B291">
        <v>39.92</v>
      </c>
      <c r="C291">
        <v>1437.1618966041169</v>
      </c>
      <c r="D291">
        <v>2.9202638329148431</v>
      </c>
    </row>
    <row r="292" spans="1:4" x14ac:dyDescent="0.2">
      <c r="A292" s="1">
        <v>290</v>
      </c>
      <c r="B292">
        <v>39.97</v>
      </c>
      <c r="C292">
        <v>1438.772332237183</v>
      </c>
      <c r="D292">
        <v>2.780700386670381</v>
      </c>
    </row>
    <row r="293" spans="1:4" x14ac:dyDescent="0.2">
      <c r="A293" s="1">
        <v>291</v>
      </c>
      <c r="B293">
        <v>40.020000000000003</v>
      </c>
      <c r="C293">
        <v>1440.4490340999321</v>
      </c>
      <c r="D293">
        <v>3.0016758432241128</v>
      </c>
    </row>
    <row r="294" spans="1:4" x14ac:dyDescent="0.2">
      <c r="A294" s="1">
        <v>292</v>
      </c>
      <c r="B294">
        <v>40.07</v>
      </c>
      <c r="C294">
        <v>1442.2818842292941</v>
      </c>
      <c r="D294">
        <v>2.8853729713537279</v>
      </c>
    </row>
    <row r="295" spans="1:4" x14ac:dyDescent="0.2">
      <c r="A295" s="1">
        <v>293</v>
      </c>
      <c r="B295">
        <v>40.119999999999997</v>
      </c>
      <c r="C295">
        <v>1443.88994614219</v>
      </c>
      <c r="D295">
        <v>3.0016758432241128</v>
      </c>
    </row>
    <row r="296" spans="1:4" x14ac:dyDescent="0.2">
      <c r="A296" s="1">
        <v>294</v>
      </c>
      <c r="B296">
        <v>40.17</v>
      </c>
      <c r="C296">
        <v>1445.4719946234391</v>
      </c>
      <c r="D296">
        <v>2.990045556037074</v>
      </c>
    </row>
    <row r="297" spans="1:4" x14ac:dyDescent="0.2">
      <c r="A297" s="1">
        <v>295</v>
      </c>
      <c r="B297">
        <v>40.22</v>
      </c>
      <c r="C297">
        <v>1446.988145201125</v>
      </c>
      <c r="D297">
        <v>3.0598272791593062</v>
      </c>
    </row>
    <row r="298" spans="1:4" x14ac:dyDescent="0.2">
      <c r="A298" s="1">
        <v>296</v>
      </c>
      <c r="B298">
        <v>40.270000000000003</v>
      </c>
      <c r="C298">
        <v>1448.585827418641</v>
      </c>
      <c r="D298">
        <v>2.9667849816629981</v>
      </c>
    </row>
    <row r="299" spans="1:4" x14ac:dyDescent="0.2">
      <c r="A299" s="1">
        <v>297</v>
      </c>
      <c r="B299">
        <v>40.32</v>
      </c>
      <c r="C299">
        <v>1450.2960899798679</v>
      </c>
      <c r="D299">
        <v>2.94352440728892</v>
      </c>
    </row>
    <row r="300" spans="1:4" x14ac:dyDescent="0.2">
      <c r="A300" s="1">
        <v>298</v>
      </c>
      <c r="B300">
        <v>40.369999999999997</v>
      </c>
      <c r="C300">
        <v>1468.4737738838869</v>
      </c>
      <c r="D300">
        <v>3.4901479050797328</v>
      </c>
    </row>
    <row r="301" spans="1:4" x14ac:dyDescent="0.2">
      <c r="A301" s="1">
        <v>299</v>
      </c>
      <c r="B301">
        <v>40.42</v>
      </c>
      <c r="C301">
        <v>1472.9875332999261</v>
      </c>
      <c r="D301">
        <v>3.1412392894685759</v>
      </c>
    </row>
    <row r="302" spans="1:4" x14ac:dyDescent="0.2">
      <c r="A302" s="1">
        <v>300</v>
      </c>
      <c r="B302">
        <v>40.47</v>
      </c>
      <c r="C302">
        <v>1475.845574942547</v>
      </c>
      <c r="D302">
        <v>3.1412392894685759</v>
      </c>
    </row>
    <row r="303" spans="1:4" x14ac:dyDescent="0.2">
      <c r="A303" s="1">
        <v>301</v>
      </c>
      <c r="B303">
        <v>40.520000000000003</v>
      </c>
      <c r="C303">
        <v>1478.2198511081499</v>
      </c>
      <c r="D303">
        <v>3.1179787150944991</v>
      </c>
    </row>
    <row r="304" spans="1:4" x14ac:dyDescent="0.2">
      <c r="A304" s="1">
        <v>302</v>
      </c>
      <c r="B304">
        <v>40.57</v>
      </c>
      <c r="C304">
        <v>1480.464162745563</v>
      </c>
      <c r="D304">
        <v>3.234281586964884</v>
      </c>
    </row>
    <row r="305" spans="1:4" x14ac:dyDescent="0.2">
      <c r="A305" s="1">
        <v>303</v>
      </c>
      <c r="B305">
        <v>40.619999999999997</v>
      </c>
      <c r="C305">
        <v>1482.7696618208849</v>
      </c>
      <c r="D305">
        <v>3.0133061304111521</v>
      </c>
    </row>
    <row r="306" spans="1:4" x14ac:dyDescent="0.2">
      <c r="A306" s="1">
        <v>304</v>
      </c>
      <c r="B306">
        <v>40.67</v>
      </c>
      <c r="C306">
        <v>1485.0088374686941</v>
      </c>
      <c r="D306">
        <v>3.1063484279074598</v>
      </c>
    </row>
    <row r="307" spans="1:4" x14ac:dyDescent="0.2">
      <c r="A307" s="1">
        <v>305</v>
      </c>
      <c r="B307">
        <v>40.72</v>
      </c>
      <c r="C307">
        <v>1487.2811645208169</v>
      </c>
      <c r="D307">
        <v>3.1063484279074598</v>
      </c>
    </row>
    <row r="308" spans="1:4" x14ac:dyDescent="0.2">
      <c r="A308" s="1">
        <v>306</v>
      </c>
      <c r="B308">
        <v>40.770000000000003</v>
      </c>
      <c r="C308">
        <v>1490.0427600239191</v>
      </c>
      <c r="D308">
        <v>3.1877604382167299</v>
      </c>
    </row>
    <row r="309" spans="1:4" x14ac:dyDescent="0.2">
      <c r="A309" s="1">
        <v>307</v>
      </c>
      <c r="B309">
        <v>40.82</v>
      </c>
      <c r="C309">
        <v>1497.766655234484</v>
      </c>
      <c r="D309">
        <v>4.1647045619279686</v>
      </c>
    </row>
    <row r="310" spans="1:4" x14ac:dyDescent="0.2">
      <c r="A310" s="1">
        <v>308</v>
      </c>
      <c r="B310">
        <v>40.869999999999997</v>
      </c>
      <c r="C310">
        <v>1504.486573086486</v>
      </c>
      <c r="D310">
        <v>4.0135108284964671</v>
      </c>
    </row>
    <row r="311" spans="1:4" x14ac:dyDescent="0.2">
      <c r="A311" s="1">
        <v>309</v>
      </c>
      <c r="B311">
        <v>40.92</v>
      </c>
      <c r="C311">
        <v>1511.3629221819249</v>
      </c>
      <c r="D311">
        <v>3.6413416385112338</v>
      </c>
    </row>
    <row r="312" spans="1:4" x14ac:dyDescent="0.2">
      <c r="A312" s="1">
        <v>310</v>
      </c>
      <c r="B312">
        <v>40.97</v>
      </c>
      <c r="C312">
        <v>1518.1696138705061</v>
      </c>
      <c r="D312">
        <v>3.431996469144539</v>
      </c>
    </row>
    <row r="313" spans="1:4" x14ac:dyDescent="0.2">
      <c r="A313" s="1">
        <v>311</v>
      </c>
      <c r="B313">
        <v>41.02</v>
      </c>
      <c r="C313">
        <v>1525.3414453877101</v>
      </c>
      <c r="D313">
        <v>3.466887330705656</v>
      </c>
    </row>
    <row r="314" spans="1:4" x14ac:dyDescent="0.2">
      <c r="A314" s="1">
        <v>312</v>
      </c>
      <c r="B314">
        <v>41.07</v>
      </c>
      <c r="C314">
        <v>1532.096199018046</v>
      </c>
      <c r="D314">
        <v>4.2693771466113164</v>
      </c>
    </row>
    <row r="315" spans="1:4" x14ac:dyDescent="0.2">
      <c r="A315" s="1">
        <v>313</v>
      </c>
      <c r="B315">
        <v>41.12</v>
      </c>
      <c r="C315">
        <v>1534.712852634995</v>
      </c>
      <c r="D315">
        <v>4.2228559978631619</v>
      </c>
    </row>
    <row r="316" spans="1:4" x14ac:dyDescent="0.2">
      <c r="A316" s="1">
        <v>314</v>
      </c>
      <c r="B316">
        <v>41.17</v>
      </c>
      <c r="C316">
        <v>1536.96462549376</v>
      </c>
      <c r="D316">
        <v>4.0716622644316596</v>
      </c>
    </row>
    <row r="317" spans="1:4" x14ac:dyDescent="0.2">
      <c r="A317" s="1">
        <v>315</v>
      </c>
      <c r="B317">
        <v>41.22</v>
      </c>
      <c r="C317">
        <v>1539.316658840658</v>
      </c>
      <c r="D317">
        <v>4.5019828903520862</v>
      </c>
    </row>
    <row r="318" spans="1:4" x14ac:dyDescent="0.2">
      <c r="A318" s="1">
        <v>316</v>
      </c>
      <c r="B318">
        <v>41.27</v>
      </c>
      <c r="C318">
        <v>1541.8988201672751</v>
      </c>
      <c r="D318">
        <v>4.1414439875538918</v>
      </c>
    </row>
    <row r="319" spans="1:4" x14ac:dyDescent="0.2">
      <c r="A319" s="1">
        <v>317</v>
      </c>
      <c r="B319">
        <v>41.32</v>
      </c>
      <c r="C319">
        <v>1544.903983741051</v>
      </c>
      <c r="D319">
        <v>4.0135108284964671</v>
      </c>
    </row>
    <row r="320" spans="1:4" x14ac:dyDescent="0.2">
      <c r="A320" s="1">
        <v>318</v>
      </c>
      <c r="B320">
        <v>41.37</v>
      </c>
      <c r="C320">
        <v>1550.119198531984</v>
      </c>
      <c r="D320">
        <v>3.6064507769501182</v>
      </c>
    </row>
    <row r="321" spans="1:4" x14ac:dyDescent="0.2">
      <c r="A321" s="1">
        <v>319</v>
      </c>
      <c r="B321">
        <v>41.42</v>
      </c>
      <c r="C321">
        <v>1557.414210534281</v>
      </c>
      <c r="D321">
        <v>3.5482993410149248</v>
      </c>
    </row>
    <row r="322" spans="1:4" x14ac:dyDescent="0.2">
      <c r="A322" s="1">
        <v>320</v>
      </c>
      <c r="B322">
        <v>41.47</v>
      </c>
      <c r="C322">
        <v>1564.325582145425</v>
      </c>
      <c r="D322">
        <v>3.2924330229000769</v>
      </c>
    </row>
    <row r="323" spans="1:4" x14ac:dyDescent="0.2">
      <c r="A323" s="1">
        <v>321</v>
      </c>
      <c r="B323">
        <v>41.52</v>
      </c>
      <c r="C323">
        <v>1572.905022861459</v>
      </c>
      <c r="D323">
        <v>4.0832925516186993</v>
      </c>
    </row>
    <row r="324" spans="1:4" x14ac:dyDescent="0.2">
      <c r="A324" s="1">
        <v>322</v>
      </c>
      <c r="B324">
        <v>41.57</v>
      </c>
      <c r="C324">
        <v>1577.4795283710421</v>
      </c>
      <c r="D324">
        <v>4.1879651363020463</v>
      </c>
    </row>
    <row r="325" spans="1:4" x14ac:dyDescent="0.2">
      <c r="A325" s="1">
        <v>323</v>
      </c>
      <c r="B325">
        <v>41.62</v>
      </c>
      <c r="C325">
        <v>1583.0415627066741</v>
      </c>
      <c r="D325">
        <v>3.780905084755696</v>
      </c>
    </row>
    <row r="326" spans="1:4" x14ac:dyDescent="0.2">
      <c r="A326" s="1">
        <v>324</v>
      </c>
      <c r="B326">
        <v>41.67</v>
      </c>
      <c r="C326">
        <v>1588.490055842617</v>
      </c>
      <c r="D326">
        <v>3.4203661819575011</v>
      </c>
    </row>
    <row r="327" spans="1:4" x14ac:dyDescent="0.2">
      <c r="A327" s="1">
        <v>325</v>
      </c>
      <c r="B327">
        <v>41.72</v>
      </c>
      <c r="C327">
        <v>1594.23380962178</v>
      </c>
      <c r="D327">
        <v>3.4901479050797328</v>
      </c>
    </row>
    <row r="328" spans="1:4" x14ac:dyDescent="0.2">
      <c r="A328" s="1">
        <v>326</v>
      </c>
      <c r="B328">
        <v>41.77</v>
      </c>
      <c r="C328">
        <v>1598.606995054301</v>
      </c>
      <c r="D328">
        <v>3.5366690538278869</v>
      </c>
    </row>
    <row r="329" spans="1:4" x14ac:dyDescent="0.2">
      <c r="A329" s="1">
        <v>327</v>
      </c>
      <c r="B329">
        <v>41.82</v>
      </c>
      <c r="C329">
        <v>1602.854799217555</v>
      </c>
      <c r="D329">
        <v>3.176130151029692</v>
      </c>
    </row>
    <row r="330" spans="1:4" x14ac:dyDescent="0.2">
      <c r="A330" s="1">
        <v>328</v>
      </c>
      <c r="B330">
        <v>41.87</v>
      </c>
      <c r="C330">
        <v>1607.305480626811</v>
      </c>
      <c r="D330">
        <v>3.4436267563315779</v>
      </c>
    </row>
    <row r="331" spans="1:4" x14ac:dyDescent="0.2">
      <c r="A331" s="1">
        <v>329</v>
      </c>
      <c r="B331">
        <v>41.92</v>
      </c>
      <c r="C331">
        <v>1617.534955160633</v>
      </c>
      <c r="D331">
        <v>3.4552570435186172</v>
      </c>
    </row>
    <row r="332" spans="1:4" x14ac:dyDescent="0.2">
      <c r="A332" s="1">
        <v>330</v>
      </c>
      <c r="B332">
        <v>41.97</v>
      </c>
      <c r="C332">
        <v>1625.2716773783909</v>
      </c>
      <c r="D332">
        <v>3.5482993410149248</v>
      </c>
    </row>
    <row r="333" spans="1:4" x14ac:dyDescent="0.2">
      <c r="A333" s="1">
        <v>331</v>
      </c>
      <c r="B333">
        <v>42.02</v>
      </c>
      <c r="C333">
        <v>1631.894938370066</v>
      </c>
      <c r="D333">
        <v>3.3389541716482309</v>
      </c>
    </row>
    <row r="334" spans="1:4" x14ac:dyDescent="0.2">
      <c r="A334" s="1">
        <v>332</v>
      </c>
      <c r="B334">
        <v>42.07</v>
      </c>
      <c r="C334">
        <v>1635.702876079592</v>
      </c>
      <c r="D334">
        <v>3.1993907254037688</v>
      </c>
    </row>
    <row r="335" spans="1:4" x14ac:dyDescent="0.2">
      <c r="A335" s="1">
        <v>333</v>
      </c>
      <c r="B335">
        <v>42.17</v>
      </c>
      <c r="C335">
        <v>1642.1483116030349</v>
      </c>
      <c r="D335">
        <v>3.629711351324195</v>
      </c>
    </row>
    <row r="336" spans="1:4" x14ac:dyDescent="0.2">
      <c r="A336" s="1">
        <v>334</v>
      </c>
      <c r="B336">
        <v>42.22</v>
      </c>
      <c r="C336">
        <v>1645.320157208653</v>
      </c>
      <c r="D336">
        <v>4.1647045619279686</v>
      </c>
    </row>
    <row r="337" spans="1:4" x14ac:dyDescent="0.2">
      <c r="A337" s="1">
        <v>335</v>
      </c>
      <c r="B337">
        <v>42.27</v>
      </c>
      <c r="C337">
        <v>1648.03581516808</v>
      </c>
      <c r="D337">
        <v>3.9902502541223912</v>
      </c>
    </row>
    <row r="338" spans="1:4" x14ac:dyDescent="0.2">
      <c r="A338" s="1">
        <v>336</v>
      </c>
      <c r="B338">
        <v>42.32</v>
      </c>
      <c r="C338">
        <v>1650.5980895124051</v>
      </c>
      <c r="D338">
        <v>4.025141115683506</v>
      </c>
    </row>
    <row r="339" spans="1:4" x14ac:dyDescent="0.2">
      <c r="A339" s="1">
        <v>337</v>
      </c>
      <c r="B339">
        <v>42.37</v>
      </c>
      <c r="C339">
        <v>1653.098920571862</v>
      </c>
      <c r="D339">
        <v>4.0832925516186993</v>
      </c>
    </row>
    <row r="340" spans="1:4" x14ac:dyDescent="0.2">
      <c r="A340" s="1">
        <v>338</v>
      </c>
      <c r="B340">
        <v>42.42</v>
      </c>
      <c r="C340">
        <v>1655.588727141195</v>
      </c>
      <c r="D340">
        <v>4.1879651363020463</v>
      </c>
    </row>
    <row r="341" spans="1:4" x14ac:dyDescent="0.2">
      <c r="A341" s="1">
        <v>339</v>
      </c>
      <c r="B341">
        <v>42.47</v>
      </c>
      <c r="C341">
        <v>1658.205964606844</v>
      </c>
      <c r="D341">
        <v>4.2810074337983544</v>
      </c>
    </row>
    <row r="342" spans="1:4" x14ac:dyDescent="0.2">
      <c r="A342" s="1">
        <v>340</v>
      </c>
      <c r="B342">
        <v>42.52</v>
      </c>
      <c r="C342">
        <v>1660.9558923682071</v>
      </c>
      <c r="D342">
        <v>3.8972079566260822</v>
      </c>
    </row>
    <row r="343" spans="1:4" x14ac:dyDescent="0.2">
      <c r="A343" s="1">
        <v>341</v>
      </c>
      <c r="B343">
        <v>42.62</v>
      </c>
      <c r="C343">
        <v>1666.410397750891</v>
      </c>
      <c r="D343">
        <v>3.7111233616334651</v>
      </c>
    </row>
    <row r="344" spans="1:4" x14ac:dyDescent="0.2">
      <c r="A344" s="1">
        <v>342</v>
      </c>
      <c r="B344">
        <v>42.67</v>
      </c>
      <c r="C344">
        <v>1669.5706564661191</v>
      </c>
      <c r="D344">
        <v>3.82742623350385</v>
      </c>
    </row>
    <row r="345" spans="1:4" x14ac:dyDescent="0.2">
      <c r="A345" s="1">
        <v>343</v>
      </c>
      <c r="B345">
        <v>42.82</v>
      </c>
      <c r="C345">
        <v>1683.2583295871191</v>
      </c>
      <c r="D345">
        <v>4.0832925516186993</v>
      </c>
    </row>
    <row r="346" spans="1:4" x14ac:dyDescent="0.2">
      <c r="A346" s="1">
        <v>344</v>
      </c>
      <c r="B346">
        <v>42.97</v>
      </c>
      <c r="C346">
        <v>1695.5931233638919</v>
      </c>
      <c r="D346">
        <v>3.8623170950649661</v>
      </c>
    </row>
    <row r="347" spans="1:4" x14ac:dyDescent="0.2">
      <c r="A347" s="1">
        <v>345</v>
      </c>
      <c r="B347">
        <v>43.02</v>
      </c>
      <c r="C347">
        <v>1698.665671356498</v>
      </c>
      <c r="D347">
        <v>3.6413416385112338</v>
      </c>
    </row>
    <row r="348" spans="1:4" x14ac:dyDescent="0.2">
      <c r="A348" s="1">
        <v>346</v>
      </c>
      <c r="B348">
        <v>43.07</v>
      </c>
      <c r="C348">
        <v>1701.510814148545</v>
      </c>
      <c r="D348">
        <v>3.873947382252005</v>
      </c>
    </row>
    <row r="349" spans="1:4" x14ac:dyDescent="0.2">
      <c r="A349" s="1">
        <v>347</v>
      </c>
      <c r="B349">
        <v>43.12</v>
      </c>
      <c r="C349">
        <v>1704.3522328793581</v>
      </c>
      <c r="D349">
        <v>3.9786199669353519</v>
      </c>
    </row>
    <row r="350" spans="1:4" x14ac:dyDescent="0.2">
      <c r="A350" s="1">
        <v>348</v>
      </c>
      <c r="B350">
        <v>43.17</v>
      </c>
      <c r="C350">
        <v>1706.955997214227</v>
      </c>
      <c r="D350">
        <v>3.6529719256982731</v>
      </c>
    </row>
    <row r="351" spans="1:4" x14ac:dyDescent="0.2">
      <c r="A351" s="1">
        <v>349</v>
      </c>
      <c r="B351">
        <v>43.22</v>
      </c>
      <c r="C351">
        <v>1709.3893338072489</v>
      </c>
      <c r="D351">
        <v>4.2228559978631619</v>
      </c>
    </row>
    <row r="352" spans="1:4" x14ac:dyDescent="0.2">
      <c r="A352" s="1">
        <v>350</v>
      </c>
      <c r="B352">
        <v>43.32</v>
      </c>
      <c r="C352">
        <v>1715.370058512065</v>
      </c>
      <c r="D352">
        <v>3.9437291053742358</v>
      </c>
    </row>
    <row r="353" spans="1:4" x14ac:dyDescent="0.2">
      <c r="A353" s="1">
        <v>351</v>
      </c>
      <c r="B353">
        <v>43.37</v>
      </c>
      <c r="C353">
        <v>1719.359034034087</v>
      </c>
      <c r="D353">
        <v>3.4901479050797328</v>
      </c>
    </row>
    <row r="354" spans="1:4" x14ac:dyDescent="0.2">
      <c r="A354" s="1">
        <v>352</v>
      </c>
      <c r="B354">
        <v>43.42</v>
      </c>
      <c r="C354">
        <v>1723.332316882</v>
      </c>
      <c r="D354">
        <v>3.1179787150944991</v>
      </c>
    </row>
    <row r="355" spans="1:4" x14ac:dyDescent="0.2">
      <c r="A355" s="1">
        <v>353</v>
      </c>
      <c r="B355">
        <v>43.52</v>
      </c>
      <c r="C355">
        <v>1732.591150946223</v>
      </c>
      <c r="D355">
        <v>3.4901479050797328</v>
      </c>
    </row>
    <row r="356" spans="1:4" x14ac:dyDescent="0.2">
      <c r="A356" s="1">
        <v>354</v>
      </c>
      <c r="B356">
        <v>43.57</v>
      </c>
      <c r="C356">
        <v>1736.572886035638</v>
      </c>
      <c r="D356">
        <v>3.8157959463168121</v>
      </c>
    </row>
    <row r="357" spans="1:4" x14ac:dyDescent="0.2">
      <c r="A357" s="1">
        <v>355</v>
      </c>
      <c r="B357">
        <v>43.67</v>
      </c>
      <c r="C357">
        <v>1743.591398772297</v>
      </c>
      <c r="D357">
        <v>3.8855776694390438</v>
      </c>
    </row>
    <row r="358" spans="1:4" x14ac:dyDescent="0.2">
      <c r="A358" s="1">
        <v>356</v>
      </c>
      <c r="B358">
        <v>43.72</v>
      </c>
      <c r="C358">
        <v>1746.3361226355601</v>
      </c>
      <c r="D358">
        <v>3.7460142231945812</v>
      </c>
    </row>
    <row r="359" spans="1:4" x14ac:dyDescent="0.2">
      <c r="A359" s="1">
        <v>357</v>
      </c>
      <c r="B359">
        <v>43.77</v>
      </c>
      <c r="C359">
        <v>1748.8320194916939</v>
      </c>
      <c r="D359">
        <v>3.7460142231945812</v>
      </c>
    </row>
    <row r="360" spans="1:4" x14ac:dyDescent="0.2">
      <c r="A360" s="1">
        <v>358</v>
      </c>
      <c r="B360">
        <v>43.87</v>
      </c>
      <c r="C360">
        <v>1753.527319243849</v>
      </c>
      <c r="D360">
        <v>3.5599296282019641</v>
      </c>
    </row>
    <row r="361" spans="1:4" x14ac:dyDescent="0.2">
      <c r="A361" s="1">
        <v>359</v>
      </c>
      <c r="B361">
        <v>43.92</v>
      </c>
      <c r="C361">
        <v>1755.914887539014</v>
      </c>
      <c r="D361">
        <v>3.8157959463168121</v>
      </c>
    </row>
    <row r="362" spans="1:4" x14ac:dyDescent="0.2">
      <c r="A362" s="1">
        <v>360</v>
      </c>
      <c r="B362">
        <v>43.97</v>
      </c>
      <c r="C362">
        <v>1758.5171730597081</v>
      </c>
      <c r="D362">
        <v>3.5482993410149248</v>
      </c>
    </row>
    <row r="363" spans="1:4" x14ac:dyDescent="0.2">
      <c r="A363" s="1">
        <v>361</v>
      </c>
      <c r="B363">
        <v>44.02</v>
      </c>
      <c r="C363">
        <v>1761.2648921387749</v>
      </c>
      <c r="D363">
        <v>3.5599296282019641</v>
      </c>
    </row>
    <row r="364" spans="1:4" x14ac:dyDescent="0.2">
      <c r="A364" s="1">
        <v>362</v>
      </c>
      <c r="B364">
        <v>44.07</v>
      </c>
      <c r="C364">
        <v>1764.472042498282</v>
      </c>
      <c r="D364">
        <v>3.4436267563315779</v>
      </c>
    </row>
    <row r="365" spans="1:4" x14ac:dyDescent="0.2">
      <c r="A365" s="1">
        <v>363</v>
      </c>
      <c r="B365">
        <v>44.12</v>
      </c>
      <c r="C365">
        <v>1767.4334073529219</v>
      </c>
      <c r="D365">
        <v>3.315693597274155</v>
      </c>
    </row>
    <row r="366" spans="1:4" x14ac:dyDescent="0.2">
      <c r="A366" s="1">
        <v>364</v>
      </c>
      <c r="B366">
        <v>44.17</v>
      </c>
      <c r="C366">
        <v>1770.3864189939791</v>
      </c>
      <c r="D366">
        <v>3.2691724485260001</v>
      </c>
    </row>
    <row r="367" spans="1:4" x14ac:dyDescent="0.2">
      <c r="A367" s="1">
        <v>365</v>
      </c>
      <c r="B367">
        <v>44.22</v>
      </c>
      <c r="C367">
        <v>1773.7665670077711</v>
      </c>
      <c r="D367">
        <v>3.4436267563315779</v>
      </c>
    </row>
    <row r="368" spans="1:4" x14ac:dyDescent="0.2">
      <c r="A368" s="1">
        <v>366</v>
      </c>
      <c r="B368">
        <v>44.27</v>
      </c>
      <c r="C368">
        <v>1776.996096638745</v>
      </c>
      <c r="D368">
        <v>3.6413416385112338</v>
      </c>
    </row>
    <row r="369" spans="1:4" x14ac:dyDescent="0.2">
      <c r="A369" s="1">
        <v>367</v>
      </c>
      <c r="B369">
        <v>44.32</v>
      </c>
      <c r="C369">
        <v>1779.8669964493449</v>
      </c>
      <c r="D369">
        <v>3.280802735713038</v>
      </c>
    </row>
    <row r="370" spans="1:4" x14ac:dyDescent="0.2">
      <c r="A370" s="1">
        <v>368</v>
      </c>
      <c r="B370">
        <v>44.37</v>
      </c>
      <c r="C370">
        <v>1782.5793114052501</v>
      </c>
      <c r="D370">
        <v>3.5599296282019641</v>
      </c>
    </row>
    <row r="371" spans="1:4" x14ac:dyDescent="0.2">
      <c r="A371" s="1">
        <v>369</v>
      </c>
      <c r="B371">
        <v>44.42</v>
      </c>
      <c r="C371">
        <v>1785.5381904205999</v>
      </c>
      <c r="D371">
        <v>3.373845033209347</v>
      </c>
    </row>
    <row r="372" spans="1:4" x14ac:dyDescent="0.2">
      <c r="A372" s="1">
        <v>370</v>
      </c>
      <c r="B372">
        <v>44.47</v>
      </c>
      <c r="C372">
        <v>1790.217216506363</v>
      </c>
      <c r="D372">
        <v>3.629711351324195</v>
      </c>
    </row>
    <row r="373" spans="1:4" x14ac:dyDescent="0.2">
      <c r="A373" s="1">
        <v>371</v>
      </c>
      <c r="B373">
        <v>44.52</v>
      </c>
      <c r="C373">
        <v>1799.2041719638521</v>
      </c>
      <c r="D373">
        <v>3.4087358947704631</v>
      </c>
    </row>
    <row r="374" spans="1:4" x14ac:dyDescent="0.2">
      <c r="A374" s="1">
        <v>372</v>
      </c>
      <c r="B374">
        <v>44.57</v>
      </c>
      <c r="C374">
        <v>1803.6404748342709</v>
      </c>
      <c r="D374">
        <v>3.7925353719427348</v>
      </c>
    </row>
    <row r="375" spans="1:4" x14ac:dyDescent="0.2">
      <c r="A375" s="1">
        <v>373</v>
      </c>
      <c r="B375">
        <v>44.62</v>
      </c>
      <c r="C375">
        <v>1808.8840147361341</v>
      </c>
      <c r="D375">
        <v>3.629711351324195</v>
      </c>
    </row>
    <row r="376" spans="1:4" x14ac:dyDescent="0.2">
      <c r="A376" s="1">
        <v>374</v>
      </c>
      <c r="B376">
        <v>44.67</v>
      </c>
      <c r="C376">
        <v>1815.097100336367</v>
      </c>
      <c r="D376">
        <v>3.6646022128853111</v>
      </c>
    </row>
    <row r="377" spans="1:4" x14ac:dyDescent="0.2">
      <c r="A377" s="1">
        <v>375</v>
      </c>
      <c r="B377">
        <v>44.72</v>
      </c>
      <c r="C377">
        <v>1820.0973248887749</v>
      </c>
      <c r="D377">
        <v>3.7343839360075419</v>
      </c>
    </row>
    <row r="378" spans="1:4" x14ac:dyDescent="0.2">
      <c r="A378" s="1">
        <v>376</v>
      </c>
      <c r="B378">
        <v>44.77</v>
      </c>
      <c r="C378">
        <v>1824.427755098322</v>
      </c>
      <c r="D378">
        <v>3.5599296282019641</v>
      </c>
    </row>
    <row r="379" spans="1:4" x14ac:dyDescent="0.2">
      <c r="A379" s="1">
        <v>377</v>
      </c>
      <c r="B379">
        <v>44.92</v>
      </c>
      <c r="C379">
        <v>1838.0839276375939</v>
      </c>
      <c r="D379">
        <v>3.920468531000159</v>
      </c>
    </row>
    <row r="380" spans="1:4" x14ac:dyDescent="0.2">
      <c r="A380" s="1">
        <v>378</v>
      </c>
      <c r="B380">
        <v>44.97</v>
      </c>
      <c r="C380">
        <v>1842.467090077497</v>
      </c>
      <c r="D380">
        <v>4.0367714028705448</v>
      </c>
    </row>
    <row r="381" spans="1:4" x14ac:dyDescent="0.2">
      <c r="A381" s="1">
        <v>379</v>
      </c>
      <c r="B381">
        <v>45.02</v>
      </c>
      <c r="C381">
        <v>1846.5826861481</v>
      </c>
      <c r="D381">
        <v>3.571559915389003</v>
      </c>
    </row>
    <row r="382" spans="1:4" x14ac:dyDescent="0.2">
      <c r="A382" s="1">
        <v>380</v>
      </c>
      <c r="B382">
        <v>45.07</v>
      </c>
      <c r="C382">
        <v>1850.952094377034</v>
      </c>
      <c r="D382">
        <v>4.1530742747409297</v>
      </c>
    </row>
    <row r="383" spans="1:4" x14ac:dyDescent="0.2">
      <c r="A383" s="1">
        <v>381</v>
      </c>
      <c r="B383">
        <v>45.12</v>
      </c>
      <c r="C383">
        <v>1854.499285439254</v>
      </c>
      <c r="D383">
        <v>4.1181834131798141</v>
      </c>
    </row>
    <row r="384" spans="1:4" x14ac:dyDescent="0.2">
      <c r="A384" s="1">
        <v>382</v>
      </c>
      <c r="B384">
        <v>45.17</v>
      </c>
      <c r="C384">
        <v>1857.8132726713809</v>
      </c>
      <c r="D384">
        <v>3.9902502541223912</v>
      </c>
    </row>
    <row r="385" spans="1:4" x14ac:dyDescent="0.2">
      <c r="A385" s="1">
        <v>383</v>
      </c>
      <c r="B385">
        <v>45.22</v>
      </c>
      <c r="C385">
        <v>1860.483059628581</v>
      </c>
      <c r="D385">
        <v>3.7343839360075419</v>
      </c>
    </row>
    <row r="386" spans="1:4" x14ac:dyDescent="0.2">
      <c r="A386" s="1">
        <v>384</v>
      </c>
      <c r="B386">
        <v>45.27</v>
      </c>
      <c r="C386">
        <v>1863.3319280981309</v>
      </c>
      <c r="D386">
        <v>3.780905084755696</v>
      </c>
    </row>
    <row r="387" spans="1:4" x14ac:dyDescent="0.2">
      <c r="A387" s="1">
        <v>385</v>
      </c>
      <c r="B387">
        <v>45.32</v>
      </c>
      <c r="C387">
        <v>1865.888376081959</v>
      </c>
      <c r="D387">
        <v>3.780905084755696</v>
      </c>
    </row>
    <row r="388" spans="1:4" x14ac:dyDescent="0.2">
      <c r="A388" s="1">
        <v>386</v>
      </c>
      <c r="B388">
        <v>45.37</v>
      </c>
      <c r="C388">
        <v>1868.5786665153989</v>
      </c>
      <c r="D388">
        <v>3.9553593925612751</v>
      </c>
    </row>
    <row r="389" spans="1:4" x14ac:dyDescent="0.2">
      <c r="A389" s="1">
        <v>387</v>
      </c>
      <c r="B389">
        <v>45.42</v>
      </c>
      <c r="C389">
        <v>1871.716735683086</v>
      </c>
      <c r="D389">
        <v>3.618081064137157</v>
      </c>
    </row>
    <row r="390" spans="1:4" x14ac:dyDescent="0.2">
      <c r="A390" s="1">
        <v>388</v>
      </c>
      <c r="B390">
        <v>45.47</v>
      </c>
      <c r="C390">
        <v>1875.2150228708549</v>
      </c>
      <c r="D390">
        <v>3.4901479050797328</v>
      </c>
    </row>
    <row r="391" spans="1:4" x14ac:dyDescent="0.2">
      <c r="A391" s="1">
        <v>389</v>
      </c>
      <c r="B391">
        <v>45.57</v>
      </c>
      <c r="C391">
        <v>1882.6882263767779</v>
      </c>
      <c r="D391">
        <v>3.1528695766556138</v>
      </c>
    </row>
    <row r="392" spans="1:4" x14ac:dyDescent="0.2">
      <c r="A392" s="1">
        <v>390</v>
      </c>
      <c r="B392">
        <v>45.62</v>
      </c>
      <c r="C392">
        <v>1885.7476331409371</v>
      </c>
      <c r="D392">
        <v>3.1063484279074598</v>
      </c>
    </row>
    <row r="393" spans="1:4" x14ac:dyDescent="0.2">
      <c r="A393" s="1">
        <v>391</v>
      </c>
      <c r="B393">
        <v>45.67</v>
      </c>
      <c r="C393">
        <v>1888.5781709289779</v>
      </c>
      <c r="D393">
        <v>3.4087358947704631</v>
      </c>
    </row>
    <row r="394" spans="1:4" x14ac:dyDescent="0.2">
      <c r="A394" s="1">
        <v>392</v>
      </c>
      <c r="B394">
        <v>45.72</v>
      </c>
      <c r="C394">
        <v>1891.535496591164</v>
      </c>
      <c r="D394">
        <v>3.083087853533383</v>
      </c>
    </row>
    <row r="395" spans="1:4" x14ac:dyDescent="0.2">
      <c r="A395" s="1">
        <v>393</v>
      </c>
      <c r="B395">
        <v>45.77</v>
      </c>
      <c r="C395">
        <v>1895.1667251047229</v>
      </c>
      <c r="D395">
        <v>3.280802735713038</v>
      </c>
    </row>
    <row r="396" spans="1:4" x14ac:dyDescent="0.2">
      <c r="A396" s="1">
        <v>394</v>
      </c>
      <c r="B396">
        <v>45.82</v>
      </c>
      <c r="C396">
        <v>1901.5502251217549</v>
      </c>
      <c r="D396">
        <v>3.8855776694390438</v>
      </c>
    </row>
    <row r="397" spans="1:4" x14ac:dyDescent="0.2">
      <c r="A397" s="1">
        <v>395</v>
      </c>
      <c r="B397">
        <v>45.87</v>
      </c>
      <c r="C397">
        <v>1906.9746632258191</v>
      </c>
      <c r="D397">
        <v>3.8855776694390438</v>
      </c>
    </row>
    <row r="398" spans="1:4" x14ac:dyDescent="0.2">
      <c r="A398" s="1">
        <v>396</v>
      </c>
      <c r="B398">
        <v>45.92</v>
      </c>
      <c r="C398">
        <v>1911.4879704772311</v>
      </c>
      <c r="D398">
        <v>3.629711351324195</v>
      </c>
    </row>
    <row r="399" spans="1:4" x14ac:dyDescent="0.2">
      <c r="A399" s="1">
        <v>397</v>
      </c>
      <c r="B399">
        <v>45.97</v>
      </c>
      <c r="C399">
        <v>1915.1415644430349</v>
      </c>
      <c r="D399">
        <v>3.6878627872593879</v>
      </c>
    </row>
    <row r="400" spans="1:4" x14ac:dyDescent="0.2">
      <c r="A400" s="1">
        <v>398</v>
      </c>
      <c r="B400">
        <v>46.02</v>
      </c>
      <c r="C400">
        <v>1918.505956131459</v>
      </c>
      <c r="D400">
        <v>3.373845033209347</v>
      </c>
    </row>
    <row r="401" spans="1:4" x14ac:dyDescent="0.2">
      <c r="A401" s="1">
        <v>399</v>
      </c>
      <c r="B401">
        <v>46.07</v>
      </c>
      <c r="C401">
        <v>1921.4571947261261</v>
      </c>
      <c r="D401">
        <v>3.5482993410149248</v>
      </c>
    </row>
    <row r="402" spans="1:4" x14ac:dyDescent="0.2">
      <c r="A402" s="1">
        <v>400</v>
      </c>
      <c r="B402">
        <v>46.12</v>
      </c>
      <c r="C402">
        <v>1924.4943500422139</v>
      </c>
      <c r="D402">
        <v>3.466887330705656</v>
      </c>
    </row>
    <row r="403" spans="1:4" x14ac:dyDescent="0.2">
      <c r="A403" s="1">
        <v>401</v>
      </c>
      <c r="B403">
        <v>46.22</v>
      </c>
      <c r="C403">
        <v>1929.648147120927</v>
      </c>
      <c r="D403">
        <v>3.1877604382167299</v>
      </c>
    </row>
    <row r="404" spans="1:4" x14ac:dyDescent="0.2">
      <c r="A404" s="1">
        <v>402</v>
      </c>
      <c r="B404">
        <v>46.27</v>
      </c>
      <c r="C404">
        <v>1932.3414541256061</v>
      </c>
      <c r="D404">
        <v>3.1179787150944991</v>
      </c>
    </row>
    <row r="405" spans="1:4" x14ac:dyDescent="0.2">
      <c r="A405" s="1">
        <v>403</v>
      </c>
      <c r="B405">
        <v>46.32</v>
      </c>
      <c r="C405">
        <v>1934.966558367418</v>
      </c>
      <c r="D405">
        <v>3.1063484279074598</v>
      </c>
    </row>
    <row r="406" spans="1:4" x14ac:dyDescent="0.2">
      <c r="A406" s="1">
        <v>404</v>
      </c>
      <c r="B406">
        <v>46.37</v>
      </c>
      <c r="C406">
        <v>1937.624873207551</v>
      </c>
      <c r="D406">
        <v>3.1644998638426531</v>
      </c>
    </row>
    <row r="407" spans="1:4" x14ac:dyDescent="0.2">
      <c r="A407" s="1">
        <v>405</v>
      </c>
      <c r="B407">
        <v>46.42</v>
      </c>
      <c r="C407">
        <v>1940.2159363001419</v>
      </c>
      <c r="D407">
        <v>3.5017781922667708</v>
      </c>
    </row>
    <row r="408" spans="1:4" x14ac:dyDescent="0.2">
      <c r="A408" s="1">
        <v>406</v>
      </c>
      <c r="B408">
        <v>46.47</v>
      </c>
      <c r="C408">
        <v>1942.5797156759311</v>
      </c>
      <c r="D408">
        <v>3.6994930744464272</v>
      </c>
    </row>
    <row r="409" spans="1:4" x14ac:dyDescent="0.2">
      <c r="A409" s="1">
        <v>407</v>
      </c>
      <c r="B409">
        <v>46.52</v>
      </c>
      <c r="C409">
        <v>1944.709929810215</v>
      </c>
      <c r="D409">
        <v>3.9437291053742358</v>
      </c>
    </row>
    <row r="410" spans="1:4" x14ac:dyDescent="0.2">
      <c r="A410" s="1">
        <v>408</v>
      </c>
      <c r="B410">
        <v>46.57</v>
      </c>
      <c r="C410">
        <v>1946.574201498438</v>
      </c>
      <c r="D410">
        <v>3.9553593925612751</v>
      </c>
    </row>
    <row r="411" spans="1:4" x14ac:dyDescent="0.2">
      <c r="A411" s="1">
        <v>409</v>
      </c>
      <c r="B411">
        <v>46.62</v>
      </c>
      <c r="C411">
        <v>1948.347045876998</v>
      </c>
      <c r="D411">
        <v>3.9320988181871979</v>
      </c>
    </row>
    <row r="412" spans="1:4" x14ac:dyDescent="0.2">
      <c r="A412" s="1">
        <v>410</v>
      </c>
      <c r="B412">
        <v>46.67</v>
      </c>
      <c r="C412">
        <v>1950.109193779623</v>
      </c>
      <c r="D412">
        <v>3.873947382252005</v>
      </c>
    </row>
    <row r="413" spans="1:4" x14ac:dyDescent="0.2">
      <c r="A413" s="1">
        <v>411</v>
      </c>
      <c r="B413">
        <v>46.72</v>
      </c>
      <c r="C413">
        <v>1951.928694758524</v>
      </c>
      <c r="D413">
        <v>3.5482993410149248</v>
      </c>
    </row>
    <row r="414" spans="1:4" x14ac:dyDescent="0.2">
      <c r="A414" s="1">
        <v>412</v>
      </c>
      <c r="B414">
        <v>46.77</v>
      </c>
      <c r="C414">
        <v>1953.6440961663041</v>
      </c>
      <c r="D414">
        <v>4.0832925516186993</v>
      </c>
    </row>
    <row r="415" spans="1:4" x14ac:dyDescent="0.2">
      <c r="A415" s="1">
        <v>413</v>
      </c>
      <c r="B415">
        <v>46.82</v>
      </c>
      <c r="C415">
        <v>1955.6273885551809</v>
      </c>
      <c r="D415">
        <v>3.9088382438131211</v>
      </c>
    </row>
    <row r="416" spans="1:4" x14ac:dyDescent="0.2">
      <c r="A416" s="1">
        <v>414</v>
      </c>
      <c r="B416">
        <v>46.87</v>
      </c>
      <c r="C416">
        <v>1958.227091125008</v>
      </c>
      <c r="D416">
        <v>3.8390565206908902</v>
      </c>
    </row>
    <row r="417" spans="1:4" x14ac:dyDescent="0.2">
      <c r="A417" s="1">
        <v>415</v>
      </c>
      <c r="B417">
        <v>46.92</v>
      </c>
      <c r="C417">
        <v>1961.5663386267929</v>
      </c>
      <c r="D417">
        <v>3.4901479050797328</v>
      </c>
    </row>
    <row r="418" spans="1:4" x14ac:dyDescent="0.2">
      <c r="A418" s="1">
        <v>416</v>
      </c>
      <c r="B418">
        <v>46.99</v>
      </c>
      <c r="C418">
        <v>1966.3549773417919</v>
      </c>
      <c r="D418">
        <v>3.315693597274155</v>
      </c>
    </row>
    <row r="419" spans="1:4" x14ac:dyDescent="0.2">
      <c r="A419" s="1">
        <v>417</v>
      </c>
      <c r="B419">
        <v>47.04</v>
      </c>
      <c r="C419">
        <v>1969.1603096353101</v>
      </c>
      <c r="D419">
        <v>3.525038766640848</v>
      </c>
    </row>
    <row r="420" spans="1:4" x14ac:dyDescent="0.2">
      <c r="A420" s="1">
        <v>418</v>
      </c>
      <c r="B420">
        <v>47.09</v>
      </c>
      <c r="C420">
        <v>1972.059127136406</v>
      </c>
      <c r="D420">
        <v>3.3971056075834238</v>
      </c>
    </row>
    <row r="421" spans="1:4" x14ac:dyDescent="0.2">
      <c r="A421" s="1">
        <v>419</v>
      </c>
      <c r="B421">
        <v>47.14</v>
      </c>
      <c r="C421">
        <v>1974.6510999899481</v>
      </c>
      <c r="D421">
        <v>3.0947181407204218</v>
      </c>
    </row>
    <row r="422" spans="1:4" x14ac:dyDescent="0.2">
      <c r="A422" s="1">
        <v>420</v>
      </c>
      <c r="B422">
        <v>47.19</v>
      </c>
      <c r="C422">
        <v>1976.6652655863661</v>
      </c>
      <c r="D422">
        <v>3.0598272791593062</v>
      </c>
    </row>
    <row r="423" spans="1:4" x14ac:dyDescent="0.2">
      <c r="A423" s="1">
        <v>421</v>
      </c>
      <c r="B423">
        <v>47.24</v>
      </c>
      <c r="C423">
        <v>1978.422849865525</v>
      </c>
      <c r="D423">
        <v>3.0947181407204218</v>
      </c>
    </row>
    <row r="424" spans="1:4" x14ac:dyDescent="0.2">
      <c r="A424" s="1">
        <v>422</v>
      </c>
      <c r="B424">
        <v>47.29</v>
      </c>
      <c r="C424">
        <v>1980.1494060509019</v>
      </c>
      <c r="D424">
        <v>3.2459118741519228</v>
      </c>
    </row>
    <row r="425" spans="1:4" x14ac:dyDescent="0.2">
      <c r="A425" s="1">
        <v>423</v>
      </c>
      <c r="B425">
        <v>47.34</v>
      </c>
      <c r="C425">
        <v>1981.8611783145161</v>
      </c>
      <c r="D425">
        <v>3.1412392894685759</v>
      </c>
    </row>
    <row r="426" spans="1:4" x14ac:dyDescent="0.2">
      <c r="A426" s="1">
        <v>424</v>
      </c>
      <c r="B426">
        <v>47.39</v>
      </c>
      <c r="C426">
        <v>1983.5409630831141</v>
      </c>
      <c r="D426">
        <v>3.1528695766556138</v>
      </c>
    </row>
    <row r="427" spans="1:4" x14ac:dyDescent="0.2">
      <c r="A427" s="1">
        <v>425</v>
      </c>
      <c r="B427">
        <v>47.44</v>
      </c>
      <c r="C427">
        <v>1985.1611767124939</v>
      </c>
      <c r="D427">
        <v>3.083087853533383</v>
      </c>
    </row>
    <row r="428" spans="1:4" x14ac:dyDescent="0.2">
      <c r="A428" s="1">
        <v>426</v>
      </c>
      <c r="B428">
        <v>47.49</v>
      </c>
      <c r="C428">
        <v>1986.7801103290949</v>
      </c>
      <c r="D428">
        <v>3.1179787150944991</v>
      </c>
    </row>
    <row r="429" spans="1:4" x14ac:dyDescent="0.2">
      <c r="A429" s="1">
        <v>427</v>
      </c>
      <c r="B429">
        <v>47.54</v>
      </c>
      <c r="C429">
        <v>1988.5662317104691</v>
      </c>
      <c r="D429">
        <v>3.5134084794538101</v>
      </c>
    </row>
    <row r="430" spans="1:4" x14ac:dyDescent="0.2">
      <c r="A430" s="1">
        <v>428</v>
      </c>
      <c r="B430">
        <v>47.59</v>
      </c>
      <c r="C430">
        <v>1990.183644944754</v>
      </c>
      <c r="D430">
        <v>3.3971056075834238</v>
      </c>
    </row>
    <row r="431" spans="1:4" x14ac:dyDescent="0.2">
      <c r="A431" s="1">
        <v>429</v>
      </c>
      <c r="B431">
        <v>47.64</v>
      </c>
      <c r="C431">
        <v>1991.883673537355</v>
      </c>
      <c r="D431">
        <v>3.5017781922667708</v>
      </c>
    </row>
    <row r="432" spans="1:4" x14ac:dyDescent="0.2">
      <c r="A432" s="1">
        <v>430</v>
      </c>
      <c r="B432">
        <v>47.69</v>
      </c>
      <c r="C432">
        <v>1993.6400591440611</v>
      </c>
      <c r="D432">
        <v>3.4436267563315779</v>
      </c>
    </row>
    <row r="433" spans="1:4" x14ac:dyDescent="0.2">
      <c r="A433" s="1">
        <v>431</v>
      </c>
      <c r="B433">
        <v>47.74</v>
      </c>
      <c r="C433">
        <v>1995.5197420353161</v>
      </c>
      <c r="D433">
        <v>3.7111233616334651</v>
      </c>
    </row>
    <row r="434" spans="1:4" x14ac:dyDescent="0.2">
      <c r="A434" s="1">
        <v>432</v>
      </c>
      <c r="B434">
        <v>47.79</v>
      </c>
      <c r="C434">
        <v>1997.3664227337581</v>
      </c>
      <c r="D434">
        <v>3.6994930744464272</v>
      </c>
    </row>
    <row r="435" spans="1:4" x14ac:dyDescent="0.2">
      <c r="A435" s="1">
        <v>433</v>
      </c>
      <c r="B435">
        <v>47.84</v>
      </c>
      <c r="C435">
        <v>1999.361323711785</v>
      </c>
      <c r="D435">
        <v>3.780905084755696</v>
      </c>
    </row>
    <row r="436" spans="1:4" x14ac:dyDescent="0.2">
      <c r="A436" s="1">
        <v>434</v>
      </c>
      <c r="B436">
        <v>47.89</v>
      </c>
      <c r="C436">
        <v>2001.452053184493</v>
      </c>
      <c r="D436">
        <v>3.82742623350385</v>
      </c>
    </row>
    <row r="437" spans="1:4" x14ac:dyDescent="0.2">
      <c r="A437" s="1">
        <v>435</v>
      </c>
      <c r="B437">
        <v>47.94</v>
      </c>
      <c r="C437">
        <v>2003.617001673796</v>
      </c>
      <c r="D437">
        <v>3.8623170950649661</v>
      </c>
    </row>
    <row r="438" spans="1:4" x14ac:dyDescent="0.2">
      <c r="A438" s="1">
        <v>436</v>
      </c>
      <c r="B438">
        <v>47.99</v>
      </c>
      <c r="C438">
        <v>2006.115112870003</v>
      </c>
      <c r="D438">
        <v>3.7925353719427348</v>
      </c>
    </row>
    <row r="439" spans="1:4" x14ac:dyDescent="0.2">
      <c r="A439" s="1">
        <v>437</v>
      </c>
      <c r="B439">
        <v>48.04</v>
      </c>
      <c r="C439">
        <v>2009.247350616233</v>
      </c>
      <c r="D439">
        <v>3.676232500072349</v>
      </c>
    </row>
    <row r="440" spans="1:4" x14ac:dyDescent="0.2">
      <c r="A440" s="1">
        <v>438</v>
      </c>
      <c r="B440">
        <v>48.09</v>
      </c>
      <c r="C440">
        <v>2012.8282888826659</v>
      </c>
      <c r="D440">
        <v>3.618081064137157</v>
      </c>
    </row>
    <row r="441" spans="1:4" x14ac:dyDescent="0.2">
      <c r="A441" s="1">
        <v>439</v>
      </c>
      <c r="B441">
        <v>48.14</v>
      </c>
      <c r="C441">
        <v>2016.9258257349341</v>
      </c>
      <c r="D441">
        <v>3.6413416385112338</v>
      </c>
    </row>
    <row r="442" spans="1:4" x14ac:dyDescent="0.2">
      <c r="A442" s="1">
        <v>440</v>
      </c>
      <c r="B442">
        <v>48.19</v>
      </c>
      <c r="C442">
        <v>2023.2214679090021</v>
      </c>
      <c r="D442">
        <v>3.2924330229000769</v>
      </c>
    </row>
    <row r="443" spans="1:4" x14ac:dyDescent="0.2">
      <c r="A443" s="1">
        <v>441</v>
      </c>
      <c r="B443">
        <v>48.24</v>
      </c>
      <c r="C443">
        <v>2030.7013900328541</v>
      </c>
      <c r="D443">
        <v>3.5134084794538101</v>
      </c>
    </row>
    <row r="444" spans="1:4" x14ac:dyDescent="0.2">
      <c r="A444" s="1">
        <v>442</v>
      </c>
      <c r="B444">
        <v>48.29</v>
      </c>
      <c r="C444">
        <v>2035.468779267075</v>
      </c>
      <c r="D444">
        <v>3.7343839360075419</v>
      </c>
    </row>
    <row r="445" spans="1:4" x14ac:dyDescent="0.2">
      <c r="A445" s="1">
        <v>443</v>
      </c>
      <c r="B445">
        <v>48.34</v>
      </c>
      <c r="C445">
        <v>2038.896484549522</v>
      </c>
      <c r="D445">
        <v>3.6529719256982731</v>
      </c>
    </row>
    <row r="446" spans="1:4" x14ac:dyDescent="0.2">
      <c r="A446" s="1">
        <v>444</v>
      </c>
      <c r="B446">
        <v>48.59</v>
      </c>
      <c r="C446">
        <v>2053.4270729873738</v>
      </c>
      <c r="D446">
        <v>3.5831902025760409</v>
      </c>
    </row>
    <row r="447" spans="1:4" x14ac:dyDescent="0.2">
      <c r="A447" s="1">
        <v>445</v>
      </c>
      <c r="B447">
        <v>48.64</v>
      </c>
      <c r="C447">
        <v>2056.7677063134488</v>
      </c>
      <c r="D447">
        <v>3.676232500072349</v>
      </c>
    </row>
    <row r="448" spans="1:4" x14ac:dyDescent="0.2">
      <c r="A448" s="1">
        <v>446</v>
      </c>
      <c r="B448">
        <v>48.69</v>
      </c>
      <c r="C448">
        <v>2059.173363161613</v>
      </c>
      <c r="D448">
        <v>3.5017781922667708</v>
      </c>
    </row>
    <row r="449" spans="1:4" x14ac:dyDescent="0.2">
      <c r="A449" s="1">
        <v>447</v>
      </c>
      <c r="B449">
        <v>48.74</v>
      </c>
      <c r="C449">
        <v>2061.4093605166909</v>
      </c>
      <c r="D449">
        <v>3.618081064137157</v>
      </c>
    </row>
    <row r="450" spans="1:4" x14ac:dyDescent="0.2">
      <c r="A450" s="1">
        <v>448</v>
      </c>
      <c r="B450">
        <v>48.94</v>
      </c>
      <c r="C450">
        <v>2071.8239268654288</v>
      </c>
      <c r="D450">
        <v>4.0367714028705448</v>
      </c>
    </row>
    <row r="451" spans="1:4" x14ac:dyDescent="0.2">
      <c r="A451" s="1">
        <v>449</v>
      </c>
      <c r="B451">
        <v>49.09</v>
      </c>
      <c r="C451">
        <v>2079.0874814119802</v>
      </c>
      <c r="D451">
        <v>4.0018805413094292</v>
      </c>
    </row>
    <row r="452" spans="1:4" x14ac:dyDescent="0.2">
      <c r="A452" s="1">
        <v>450</v>
      </c>
      <c r="B452">
        <v>49.14</v>
      </c>
      <c r="C452">
        <v>2081.282783402321</v>
      </c>
      <c r="D452">
        <v>3.9437291053742358</v>
      </c>
    </row>
    <row r="453" spans="1:4" x14ac:dyDescent="0.2">
      <c r="A453" s="1">
        <v>451</v>
      </c>
      <c r="B453">
        <v>49.19</v>
      </c>
      <c r="C453">
        <v>2083.3312651280539</v>
      </c>
      <c r="D453">
        <v>3.7576445103816192</v>
      </c>
    </row>
    <row r="454" spans="1:4" x14ac:dyDescent="0.2">
      <c r="A454" s="1">
        <v>452</v>
      </c>
      <c r="B454">
        <v>49.24</v>
      </c>
      <c r="C454">
        <v>2085.3135285872959</v>
      </c>
      <c r="D454">
        <v>3.769274797568658</v>
      </c>
    </row>
    <row r="455" spans="1:4" x14ac:dyDescent="0.2">
      <c r="A455" s="1">
        <v>453</v>
      </c>
      <c r="B455">
        <v>49.34</v>
      </c>
      <c r="C455">
        <v>2089.142894430413</v>
      </c>
      <c r="D455">
        <v>3.6994930744464272</v>
      </c>
    </row>
    <row r="456" spans="1:4" x14ac:dyDescent="0.2">
      <c r="A456" s="1">
        <v>454</v>
      </c>
      <c r="B456">
        <v>49.39</v>
      </c>
      <c r="C456">
        <v>2091.119445222987</v>
      </c>
      <c r="D456">
        <v>3.7925353719427348</v>
      </c>
    </row>
    <row r="457" spans="1:4" x14ac:dyDescent="0.2">
      <c r="A457" s="1">
        <v>455</v>
      </c>
      <c r="B457">
        <v>49.44</v>
      </c>
      <c r="C457">
        <v>2093.4291027611839</v>
      </c>
      <c r="D457">
        <v>3.6064507769501182</v>
      </c>
    </row>
    <row r="458" spans="1:4" x14ac:dyDescent="0.2">
      <c r="A458" s="1">
        <v>456</v>
      </c>
      <c r="B458">
        <v>49.49</v>
      </c>
      <c r="C458">
        <v>2096.0685548968472</v>
      </c>
      <c r="D458">
        <v>3.5366690538278869</v>
      </c>
    </row>
    <row r="459" spans="1:4" x14ac:dyDescent="0.2">
      <c r="A459" s="1">
        <v>457</v>
      </c>
      <c r="B459">
        <v>49.54</v>
      </c>
      <c r="C459">
        <v>2098.969007742648</v>
      </c>
      <c r="D459">
        <v>3.4203661819575011</v>
      </c>
    </row>
    <row r="460" spans="1:4" x14ac:dyDescent="0.2">
      <c r="A460" s="1">
        <v>458</v>
      </c>
      <c r="B460">
        <v>49.59</v>
      </c>
      <c r="C460">
        <v>2102.3966050162271</v>
      </c>
      <c r="D460">
        <v>3.4203661819575011</v>
      </c>
    </row>
    <row r="461" spans="1:4" x14ac:dyDescent="0.2">
      <c r="A461" s="1">
        <v>459</v>
      </c>
      <c r="B461">
        <v>49.64</v>
      </c>
      <c r="C461">
        <v>2106.2092563054221</v>
      </c>
      <c r="D461">
        <v>3.2691724485260001</v>
      </c>
    </row>
    <row r="462" spans="1:4" x14ac:dyDescent="0.2">
      <c r="A462" s="1">
        <v>460</v>
      </c>
      <c r="B462">
        <v>49.69</v>
      </c>
      <c r="C462">
        <v>2109.346158477435</v>
      </c>
      <c r="D462">
        <v>3.315693597274155</v>
      </c>
    </row>
    <row r="463" spans="1:4" x14ac:dyDescent="0.2">
      <c r="A463" s="1">
        <v>461</v>
      </c>
      <c r="B463">
        <v>49.74</v>
      </c>
      <c r="C463">
        <v>2112.5246651200878</v>
      </c>
      <c r="D463">
        <v>3.373845033209347</v>
      </c>
    </row>
    <row r="464" spans="1:4" x14ac:dyDescent="0.2">
      <c r="A464" s="1">
        <v>462</v>
      </c>
      <c r="B464">
        <v>49.79</v>
      </c>
      <c r="C464">
        <v>2115.57898042733</v>
      </c>
      <c r="D464">
        <v>3.3971056075834238</v>
      </c>
    </row>
    <row r="465" spans="1:4" x14ac:dyDescent="0.2">
      <c r="A465" s="1">
        <v>463</v>
      </c>
      <c r="B465">
        <v>49.84</v>
      </c>
      <c r="C465">
        <v>2119.0582635443202</v>
      </c>
      <c r="D465">
        <v>3.5366690538278869</v>
      </c>
    </row>
    <row r="466" spans="1:4" x14ac:dyDescent="0.2">
      <c r="A466" s="1">
        <v>464</v>
      </c>
      <c r="B466">
        <v>49.89</v>
      </c>
      <c r="C466">
        <v>2122.9066497131221</v>
      </c>
      <c r="D466">
        <v>3.373845033209347</v>
      </c>
    </row>
    <row r="467" spans="1:4" x14ac:dyDescent="0.2">
      <c r="A467" s="1">
        <v>465</v>
      </c>
      <c r="B467">
        <v>49.94</v>
      </c>
      <c r="C467">
        <v>2127.5760842486402</v>
      </c>
      <c r="D467">
        <v>3.3622147460223091</v>
      </c>
    </row>
    <row r="468" spans="1:4" x14ac:dyDescent="0.2">
      <c r="A468" s="1">
        <v>466</v>
      </c>
      <c r="B468">
        <v>49.99</v>
      </c>
      <c r="C468">
        <v>2130.8796207322939</v>
      </c>
      <c r="D468">
        <v>3.373845033209347</v>
      </c>
    </row>
    <row r="469" spans="1:4" x14ac:dyDescent="0.2">
      <c r="A469" s="1">
        <v>467</v>
      </c>
      <c r="B469">
        <v>50.04</v>
      </c>
      <c r="C469">
        <v>2134.6548224019571</v>
      </c>
      <c r="D469">
        <v>3.6994930744464272</v>
      </c>
    </row>
    <row r="470" spans="1:4" x14ac:dyDescent="0.2">
      <c r="A470" s="1">
        <v>468</v>
      </c>
      <c r="B470">
        <v>50.09</v>
      </c>
      <c r="C470">
        <v>2138.8619422627448</v>
      </c>
      <c r="D470">
        <v>3.1528695766556138</v>
      </c>
    </row>
    <row r="471" spans="1:4" x14ac:dyDescent="0.2">
      <c r="A471" s="1">
        <v>469</v>
      </c>
      <c r="B471">
        <v>50.14</v>
      </c>
      <c r="C471">
        <v>2143.2709802461932</v>
      </c>
      <c r="D471">
        <v>3.5482993410149248</v>
      </c>
    </row>
    <row r="472" spans="1:4" x14ac:dyDescent="0.2">
      <c r="A472" s="1">
        <v>470</v>
      </c>
      <c r="B472">
        <v>50.19</v>
      </c>
      <c r="C472">
        <v>2146.9283577603628</v>
      </c>
      <c r="D472">
        <v>3.571559915389003</v>
      </c>
    </row>
    <row r="473" spans="1:4" x14ac:dyDescent="0.2">
      <c r="A473" s="1">
        <v>471</v>
      </c>
      <c r="B473">
        <v>50.24</v>
      </c>
      <c r="C473">
        <v>2159.8483158070781</v>
      </c>
      <c r="D473">
        <v>3.7343839360075419</v>
      </c>
    </row>
    <row r="474" spans="1:4" x14ac:dyDescent="0.2">
      <c r="A474" s="1">
        <v>472</v>
      </c>
      <c r="B474">
        <v>50.29</v>
      </c>
      <c r="C474">
        <v>2165.9298273200889</v>
      </c>
      <c r="D474">
        <v>3.780905084755696</v>
      </c>
    </row>
    <row r="475" spans="1:4" x14ac:dyDescent="0.2">
      <c r="A475" s="1">
        <v>473</v>
      </c>
      <c r="B475">
        <v>50.34</v>
      </c>
      <c r="C475">
        <v>2173.6406393331908</v>
      </c>
      <c r="D475">
        <v>3.2924330229000769</v>
      </c>
    </row>
    <row r="476" spans="1:4" x14ac:dyDescent="0.2">
      <c r="A476" s="1">
        <v>474</v>
      </c>
      <c r="B476">
        <v>50.39</v>
      </c>
      <c r="C476">
        <v>2177.106272324088</v>
      </c>
      <c r="D476">
        <v>3.3040633100871162</v>
      </c>
    </row>
    <row r="477" spans="1:4" x14ac:dyDescent="0.2">
      <c r="A477" s="1">
        <v>475</v>
      </c>
      <c r="B477">
        <v>50.44</v>
      </c>
      <c r="C477">
        <v>2179.9217920397041</v>
      </c>
      <c r="D477">
        <v>3.2459118741519228</v>
      </c>
    </row>
    <row r="478" spans="1:4" x14ac:dyDescent="0.2">
      <c r="A478" s="1">
        <v>476</v>
      </c>
      <c r="B478">
        <v>50.49</v>
      </c>
      <c r="C478">
        <v>2182.5450499390431</v>
      </c>
      <c r="D478">
        <v>3.618081064137157</v>
      </c>
    </row>
    <row r="479" spans="1:4" x14ac:dyDescent="0.2">
      <c r="A479" s="1">
        <v>477</v>
      </c>
      <c r="B479">
        <v>50.54</v>
      </c>
      <c r="C479">
        <v>2184.962393444051</v>
      </c>
      <c r="D479">
        <v>3.129609002281537</v>
      </c>
    </row>
    <row r="480" spans="1:4" x14ac:dyDescent="0.2">
      <c r="A480" s="1">
        <v>478</v>
      </c>
      <c r="B480">
        <v>50.69</v>
      </c>
      <c r="C480">
        <v>2194.1944304418371</v>
      </c>
      <c r="D480">
        <v>3.4087358947704631</v>
      </c>
    </row>
    <row r="481" spans="1:4" x14ac:dyDescent="0.2">
      <c r="A481" s="1">
        <v>479</v>
      </c>
      <c r="B481">
        <v>50.74</v>
      </c>
      <c r="C481">
        <v>2200.5277273680758</v>
      </c>
      <c r="D481">
        <v>3.6064507769501182</v>
      </c>
    </row>
    <row r="482" spans="1:4" x14ac:dyDescent="0.2">
      <c r="A482" s="1">
        <v>480</v>
      </c>
      <c r="B482">
        <v>50.94</v>
      </c>
      <c r="C482">
        <v>2220.8765059873281</v>
      </c>
      <c r="D482">
        <v>3.2691724485260001</v>
      </c>
    </row>
    <row r="483" spans="1:4" x14ac:dyDescent="0.2">
      <c r="A483" s="1">
        <v>481</v>
      </c>
      <c r="B483">
        <v>50.99</v>
      </c>
      <c r="C483">
        <v>2224.2975503266398</v>
      </c>
      <c r="D483">
        <v>3.1993907254037688</v>
      </c>
    </row>
    <row r="484" spans="1:4" x14ac:dyDescent="0.2">
      <c r="A484" s="1">
        <v>482</v>
      </c>
      <c r="B484">
        <v>51.04</v>
      </c>
      <c r="C484">
        <v>2227.1529114240311</v>
      </c>
      <c r="D484">
        <v>3.315693597274155</v>
      </c>
    </row>
    <row r="485" spans="1:4" x14ac:dyDescent="0.2">
      <c r="A485" s="1">
        <v>483</v>
      </c>
      <c r="B485">
        <v>51.09</v>
      </c>
      <c r="C485">
        <v>2229.8198899851009</v>
      </c>
      <c r="D485">
        <v>3.3389541716482309</v>
      </c>
    </row>
    <row r="486" spans="1:4" x14ac:dyDescent="0.2">
      <c r="A486" s="1">
        <v>484</v>
      </c>
      <c r="B486">
        <v>51.19</v>
      </c>
      <c r="C486">
        <v>2234.5144975005269</v>
      </c>
      <c r="D486">
        <v>3.6064507769501182</v>
      </c>
    </row>
    <row r="487" spans="1:4" x14ac:dyDescent="0.2">
      <c r="A487" s="1">
        <v>485</v>
      </c>
      <c r="B487">
        <v>51.34</v>
      </c>
      <c r="C487">
        <v>2241.213571599973</v>
      </c>
      <c r="D487">
        <v>3.7111233616334651</v>
      </c>
    </row>
    <row r="488" spans="1:4" x14ac:dyDescent="0.2">
      <c r="A488" s="1">
        <v>486</v>
      </c>
      <c r="B488">
        <v>51.39</v>
      </c>
      <c r="C488">
        <v>2243.5578398021889</v>
      </c>
      <c r="D488">
        <v>3.8855776694390438</v>
      </c>
    </row>
    <row r="489" spans="1:4" x14ac:dyDescent="0.2">
      <c r="A489" s="1">
        <v>487</v>
      </c>
      <c r="B489">
        <v>51.44</v>
      </c>
      <c r="C489">
        <v>2245.897427191002</v>
      </c>
      <c r="D489">
        <v>3.629711351324195</v>
      </c>
    </row>
    <row r="490" spans="1:4" x14ac:dyDescent="0.2">
      <c r="A490" s="1">
        <v>488</v>
      </c>
      <c r="B490">
        <v>51.49</v>
      </c>
      <c r="C490">
        <v>2248.2527455475301</v>
      </c>
      <c r="D490">
        <v>3.722753648820504</v>
      </c>
    </row>
    <row r="491" spans="1:4" x14ac:dyDescent="0.2">
      <c r="A491" s="1">
        <v>489</v>
      </c>
      <c r="B491">
        <v>51.54</v>
      </c>
      <c r="C491">
        <v>2250.9037740676308</v>
      </c>
      <c r="D491">
        <v>3.571559915389003</v>
      </c>
    </row>
    <row r="492" spans="1:4" x14ac:dyDescent="0.2">
      <c r="A492" s="1">
        <v>490</v>
      </c>
      <c r="B492">
        <v>51.59</v>
      </c>
      <c r="C492">
        <v>2254.3795617389651</v>
      </c>
      <c r="D492">
        <v>3.5366690538278869</v>
      </c>
    </row>
    <row r="493" spans="1:4" x14ac:dyDescent="0.2">
      <c r="A493" s="1">
        <v>491</v>
      </c>
      <c r="B493">
        <v>51.69</v>
      </c>
      <c r="C493">
        <v>2266.2369947046482</v>
      </c>
      <c r="D493">
        <v>3.4087358947704631</v>
      </c>
    </row>
    <row r="494" spans="1:4" x14ac:dyDescent="0.2">
      <c r="A494" s="1">
        <v>492</v>
      </c>
      <c r="B494">
        <v>51.74</v>
      </c>
      <c r="C494">
        <v>2271.1928585763799</v>
      </c>
      <c r="D494">
        <v>3.280802735713038</v>
      </c>
    </row>
    <row r="495" spans="1:4" x14ac:dyDescent="0.2">
      <c r="A495" s="1">
        <v>493</v>
      </c>
      <c r="B495">
        <v>51.79</v>
      </c>
      <c r="C495">
        <v>2278.8785703105409</v>
      </c>
      <c r="D495">
        <v>3.4436267563315779</v>
      </c>
    </row>
    <row r="496" spans="1:4" x14ac:dyDescent="0.2">
      <c r="A496" s="1">
        <v>494</v>
      </c>
      <c r="B496">
        <v>51.84</v>
      </c>
      <c r="C496">
        <v>2288.6634284667548</v>
      </c>
      <c r="D496">
        <v>3.5831902025760409</v>
      </c>
    </row>
    <row r="497" spans="1:4" x14ac:dyDescent="0.2">
      <c r="A497" s="1">
        <v>495</v>
      </c>
      <c r="B497">
        <v>51.89</v>
      </c>
      <c r="C497">
        <v>2295.025091126824</v>
      </c>
      <c r="D497">
        <v>3.176130151029692</v>
      </c>
    </row>
    <row r="498" spans="1:4" x14ac:dyDescent="0.2">
      <c r="A498" s="1">
        <v>496</v>
      </c>
      <c r="B498">
        <v>51.94</v>
      </c>
      <c r="C498">
        <v>2299.1440773883451</v>
      </c>
      <c r="D498">
        <v>3.5134084794538101</v>
      </c>
    </row>
    <row r="499" spans="1:4" x14ac:dyDescent="0.2">
      <c r="A499" s="1">
        <v>497</v>
      </c>
      <c r="B499">
        <v>51.98</v>
      </c>
      <c r="C499">
        <v>2302.364521987814</v>
      </c>
      <c r="D499">
        <v>3.1528695766556138</v>
      </c>
    </row>
    <row r="500" spans="1:4" x14ac:dyDescent="0.2">
      <c r="A500" s="1">
        <v>498</v>
      </c>
      <c r="B500">
        <v>52.03</v>
      </c>
      <c r="C500">
        <v>2305.822043004709</v>
      </c>
      <c r="D500">
        <v>3.3389541716482309</v>
      </c>
    </row>
    <row r="501" spans="1:4" x14ac:dyDescent="0.2">
      <c r="A501" s="1">
        <v>499</v>
      </c>
      <c r="B501">
        <v>52.13</v>
      </c>
      <c r="C501">
        <v>2312.517795970286</v>
      </c>
      <c r="D501">
        <v>3.4552570435186172</v>
      </c>
    </row>
    <row r="502" spans="1:4" x14ac:dyDescent="0.2">
      <c r="A502" s="1">
        <v>500</v>
      </c>
      <c r="B502">
        <v>52.18</v>
      </c>
      <c r="C502">
        <v>2316.1258783381591</v>
      </c>
      <c r="D502">
        <v>3.676232500072349</v>
      </c>
    </row>
    <row r="503" spans="1:4" x14ac:dyDescent="0.2">
      <c r="A503" s="1">
        <v>501</v>
      </c>
      <c r="B503">
        <v>52.23</v>
      </c>
      <c r="C503">
        <v>2320.2134726580239</v>
      </c>
      <c r="D503">
        <v>3.9437291053742358</v>
      </c>
    </row>
    <row r="504" spans="1:4" x14ac:dyDescent="0.2">
      <c r="A504" s="1">
        <v>502</v>
      </c>
      <c r="B504">
        <v>52.28</v>
      </c>
      <c r="C504">
        <v>2325.184216901629</v>
      </c>
      <c r="D504">
        <v>3.7111233616334651</v>
      </c>
    </row>
    <row r="505" spans="1:4" x14ac:dyDescent="0.2">
      <c r="A505" s="1">
        <v>503</v>
      </c>
      <c r="B505">
        <v>52.33</v>
      </c>
      <c r="C505">
        <v>2330.8690585127679</v>
      </c>
      <c r="D505">
        <v>3.629711351324195</v>
      </c>
    </row>
    <row r="506" spans="1:4" x14ac:dyDescent="0.2">
      <c r="A506" s="1">
        <v>504</v>
      </c>
      <c r="B506">
        <v>52.38</v>
      </c>
      <c r="C506">
        <v>2338.8801847682948</v>
      </c>
      <c r="D506">
        <v>3.0947181407204218</v>
      </c>
    </row>
    <row r="507" spans="1:4" x14ac:dyDescent="0.2">
      <c r="A507" s="1">
        <v>505</v>
      </c>
      <c r="B507">
        <v>52.43</v>
      </c>
      <c r="C507">
        <v>2345.1640556685929</v>
      </c>
      <c r="D507">
        <v>3.083087853533383</v>
      </c>
    </row>
    <row r="508" spans="1:4" x14ac:dyDescent="0.2">
      <c r="A508" s="1">
        <v>506</v>
      </c>
      <c r="B508">
        <v>52.48</v>
      </c>
      <c r="C508">
        <v>2350.584819495291</v>
      </c>
      <c r="D508">
        <v>3.5017781922667708</v>
      </c>
    </row>
    <row r="509" spans="1:4" x14ac:dyDescent="0.2">
      <c r="A509" s="1">
        <v>507</v>
      </c>
      <c r="B509">
        <v>52.53</v>
      </c>
      <c r="C509">
        <v>2354.71402000935</v>
      </c>
      <c r="D509">
        <v>3.618081064137157</v>
      </c>
    </row>
    <row r="510" spans="1:4" x14ac:dyDescent="0.2">
      <c r="A510" s="1">
        <v>508</v>
      </c>
      <c r="B510">
        <v>52.58</v>
      </c>
      <c r="C510">
        <v>2358.8478485065848</v>
      </c>
      <c r="D510">
        <v>3.8041656591297741</v>
      </c>
    </row>
    <row r="511" spans="1:4" x14ac:dyDescent="0.2">
      <c r="A511" s="1">
        <v>509</v>
      </c>
      <c r="B511">
        <v>52.63</v>
      </c>
      <c r="C511">
        <v>2362.9051114606432</v>
      </c>
      <c r="D511">
        <v>3.6994930744464272</v>
      </c>
    </row>
    <row r="512" spans="1:4" x14ac:dyDescent="0.2">
      <c r="A512" s="1">
        <v>510</v>
      </c>
      <c r="B512">
        <v>52.68</v>
      </c>
      <c r="C512">
        <v>2366.638485319706</v>
      </c>
      <c r="D512">
        <v>3.7925353719427348</v>
      </c>
    </row>
    <row r="513" spans="1:4" x14ac:dyDescent="0.2">
      <c r="A513" s="1">
        <v>511</v>
      </c>
      <c r="B513">
        <v>52.78</v>
      </c>
      <c r="C513">
        <v>2374.4793683405092</v>
      </c>
      <c r="D513">
        <v>3.1993907254037688</v>
      </c>
    </row>
    <row r="514" spans="1:4" x14ac:dyDescent="0.2">
      <c r="A514" s="1">
        <v>512</v>
      </c>
      <c r="B514">
        <v>52.83</v>
      </c>
      <c r="C514">
        <v>2377.8200362452048</v>
      </c>
      <c r="D514">
        <v>3.3505844588352698</v>
      </c>
    </row>
    <row r="515" spans="1:4" x14ac:dyDescent="0.2">
      <c r="A515" s="1">
        <v>513</v>
      </c>
      <c r="B515">
        <v>52.88</v>
      </c>
      <c r="C515">
        <v>2381.548203652304</v>
      </c>
      <c r="D515">
        <v>3.0598272791593062</v>
      </c>
    </row>
    <row r="516" spans="1:4" x14ac:dyDescent="0.2">
      <c r="A516" s="1">
        <v>514</v>
      </c>
      <c r="B516">
        <v>52.93</v>
      </c>
      <c r="C516">
        <v>2385.1477187894402</v>
      </c>
      <c r="D516">
        <v>3.024936417598191</v>
      </c>
    </row>
    <row r="517" spans="1:4" x14ac:dyDescent="0.2">
      <c r="A517" s="1">
        <v>515</v>
      </c>
      <c r="B517">
        <v>52.98</v>
      </c>
      <c r="C517">
        <v>2389.8725994631141</v>
      </c>
      <c r="D517">
        <v>3.327323884461193</v>
      </c>
    </row>
    <row r="518" spans="1:4" x14ac:dyDescent="0.2">
      <c r="A518" s="1">
        <v>516</v>
      </c>
      <c r="B518">
        <v>53.03</v>
      </c>
      <c r="C518">
        <v>2394.6175320431621</v>
      </c>
      <c r="D518">
        <v>3.6529719256982731</v>
      </c>
    </row>
    <row r="519" spans="1:4" x14ac:dyDescent="0.2">
      <c r="A519" s="1">
        <v>517</v>
      </c>
      <c r="B519">
        <v>53.08</v>
      </c>
      <c r="C519">
        <v>2399.415083614796</v>
      </c>
      <c r="D519">
        <v>3.618081064137157</v>
      </c>
    </row>
    <row r="520" spans="1:4" x14ac:dyDescent="0.2">
      <c r="A520" s="1">
        <v>518</v>
      </c>
      <c r="B520">
        <v>53.18</v>
      </c>
      <c r="C520">
        <v>2410.4987817748929</v>
      </c>
      <c r="D520">
        <v>3.1644998638426531</v>
      </c>
    </row>
    <row r="521" spans="1:4" x14ac:dyDescent="0.2">
      <c r="A521" s="1">
        <v>519</v>
      </c>
      <c r="B521">
        <v>53.23</v>
      </c>
      <c r="C521">
        <v>2416.6303800404312</v>
      </c>
      <c r="D521">
        <v>3.478517617892694</v>
      </c>
    </row>
    <row r="522" spans="1:4" x14ac:dyDescent="0.2">
      <c r="A522" s="1">
        <v>520</v>
      </c>
      <c r="B522">
        <v>53.28</v>
      </c>
      <c r="C522">
        <v>2421.7535086365961</v>
      </c>
      <c r="D522">
        <v>3.176130151029692</v>
      </c>
    </row>
    <row r="523" spans="1:4" x14ac:dyDescent="0.2">
      <c r="A523" s="1">
        <v>521</v>
      </c>
      <c r="B523">
        <v>53.33</v>
      </c>
      <c r="C523">
        <v>2426.092038333577</v>
      </c>
      <c r="D523">
        <v>3.6994930744464272</v>
      </c>
    </row>
    <row r="524" spans="1:4" x14ac:dyDescent="0.2">
      <c r="A524" s="1">
        <v>522</v>
      </c>
      <c r="B524">
        <v>53.38</v>
      </c>
      <c r="C524">
        <v>2429.167253788331</v>
      </c>
      <c r="D524">
        <v>3.4901479050797328</v>
      </c>
    </row>
    <row r="525" spans="1:4" x14ac:dyDescent="0.2">
      <c r="A525" s="1">
        <v>523</v>
      </c>
      <c r="B525">
        <v>53.43</v>
      </c>
      <c r="C525">
        <v>2434.017231742298</v>
      </c>
      <c r="D525">
        <v>3.7460142231945812</v>
      </c>
    </row>
    <row r="526" spans="1:4" x14ac:dyDescent="0.2">
      <c r="A526" s="1">
        <v>524</v>
      </c>
      <c r="B526">
        <v>53.48</v>
      </c>
      <c r="C526">
        <v>2440.6174314221962</v>
      </c>
      <c r="D526">
        <v>3.920468531000159</v>
      </c>
    </row>
    <row r="527" spans="1:4" x14ac:dyDescent="0.2">
      <c r="A527" s="1">
        <v>525</v>
      </c>
      <c r="B527">
        <v>53.53</v>
      </c>
      <c r="C527">
        <v>2445.3542458155171</v>
      </c>
      <c r="D527">
        <v>3.618081064137157</v>
      </c>
    </row>
    <row r="528" spans="1:4" x14ac:dyDescent="0.2">
      <c r="A528" s="1">
        <v>526</v>
      </c>
      <c r="B528">
        <v>53.58</v>
      </c>
      <c r="C528">
        <v>2448.8337721223511</v>
      </c>
      <c r="D528">
        <v>3.7576445103816192</v>
      </c>
    </row>
    <row r="529" spans="1:4" x14ac:dyDescent="0.2">
      <c r="A529" s="1">
        <v>527</v>
      </c>
      <c r="B529">
        <v>53.63</v>
      </c>
      <c r="C529">
        <v>2452.347956412465</v>
      </c>
      <c r="D529">
        <v>3.7576445103816192</v>
      </c>
    </row>
    <row r="530" spans="1:4" x14ac:dyDescent="0.2">
      <c r="A530" s="1">
        <v>528</v>
      </c>
      <c r="B530">
        <v>53.68</v>
      </c>
      <c r="C530">
        <v>2456.4062023342499</v>
      </c>
      <c r="D530">
        <v>3.1877604382167299</v>
      </c>
    </row>
    <row r="531" spans="1:4" x14ac:dyDescent="0.2">
      <c r="A531" s="1">
        <v>529</v>
      </c>
      <c r="B531">
        <v>53.73</v>
      </c>
      <c r="C531">
        <v>2460.3069585611411</v>
      </c>
      <c r="D531">
        <v>3.4552570435186172</v>
      </c>
    </row>
    <row r="532" spans="1:4" x14ac:dyDescent="0.2">
      <c r="A532" s="1">
        <v>530</v>
      </c>
      <c r="B532">
        <v>53.78</v>
      </c>
      <c r="C532">
        <v>2464.6446238689109</v>
      </c>
      <c r="D532">
        <v>3.083087853533383</v>
      </c>
    </row>
    <row r="533" spans="1:4" x14ac:dyDescent="0.2">
      <c r="A533" s="1">
        <v>531</v>
      </c>
      <c r="B533">
        <v>53.93</v>
      </c>
      <c r="C533">
        <v>2491.9190107996151</v>
      </c>
      <c r="D533">
        <v>3.2575421613389608</v>
      </c>
    </row>
    <row r="534" spans="1:4" x14ac:dyDescent="0.2">
      <c r="A534" s="1">
        <v>532</v>
      </c>
      <c r="B534">
        <v>54.03</v>
      </c>
      <c r="C534">
        <v>2505.2625946235539</v>
      </c>
      <c r="D534">
        <v>3.5134084794538101</v>
      </c>
    </row>
    <row r="535" spans="1:4" x14ac:dyDescent="0.2">
      <c r="A535" s="1">
        <v>533</v>
      </c>
      <c r="B535">
        <v>54.08</v>
      </c>
      <c r="C535">
        <v>2509.654525408253</v>
      </c>
      <c r="D535">
        <v>3.6064507769501182</v>
      </c>
    </row>
    <row r="536" spans="1:4" x14ac:dyDescent="0.2">
      <c r="A536" s="1">
        <v>534</v>
      </c>
      <c r="B536">
        <v>54.13</v>
      </c>
      <c r="C536">
        <v>2512.7272891244202</v>
      </c>
      <c r="D536">
        <v>3.7460142231945812</v>
      </c>
    </row>
    <row r="537" spans="1:4" x14ac:dyDescent="0.2">
      <c r="A537" s="1">
        <v>535</v>
      </c>
      <c r="B537">
        <v>54.18</v>
      </c>
      <c r="C537">
        <v>2515.5862300474068</v>
      </c>
      <c r="D537">
        <v>3.7576445103816192</v>
      </c>
    </row>
    <row r="538" spans="1:4" x14ac:dyDescent="0.2">
      <c r="A538" s="1">
        <v>536</v>
      </c>
      <c r="B538">
        <v>54.23</v>
      </c>
      <c r="C538">
        <v>2521.4459520022028</v>
      </c>
      <c r="D538">
        <v>4.1530742747409297</v>
      </c>
    </row>
    <row r="539" spans="1:4" x14ac:dyDescent="0.2">
      <c r="A539" s="1">
        <v>537</v>
      </c>
      <c r="B539">
        <v>54.28</v>
      </c>
      <c r="C539">
        <v>2533.6323797609198</v>
      </c>
      <c r="D539">
        <v>3.2110210125908072</v>
      </c>
    </row>
    <row r="540" spans="1:4" x14ac:dyDescent="0.2">
      <c r="A540" s="1">
        <v>538</v>
      </c>
      <c r="B540">
        <v>54.48</v>
      </c>
      <c r="C540">
        <v>2546.36480002487</v>
      </c>
      <c r="D540">
        <v>2.8970032585407659</v>
      </c>
    </row>
    <row r="541" spans="1:4" x14ac:dyDescent="0.2">
      <c r="A541" s="1">
        <v>539</v>
      </c>
      <c r="B541">
        <v>54.53</v>
      </c>
      <c r="C541">
        <v>2549.0895398237881</v>
      </c>
      <c r="D541">
        <v>2.827221535418535</v>
      </c>
    </row>
    <row r="542" spans="1:4" x14ac:dyDescent="0.2">
      <c r="A542" s="1">
        <v>540</v>
      </c>
      <c r="B542">
        <v>54.58</v>
      </c>
      <c r="C542">
        <v>2551.4772330598212</v>
      </c>
      <c r="D542">
        <v>3.2459118741519228</v>
      </c>
    </row>
    <row r="543" spans="1:4" x14ac:dyDescent="0.2">
      <c r="A543" s="1">
        <v>541</v>
      </c>
      <c r="B543">
        <v>54.63</v>
      </c>
      <c r="C543">
        <v>2553.7705483919199</v>
      </c>
      <c r="D543">
        <v>2.9551546944759588</v>
      </c>
    </row>
    <row r="544" spans="1:4" x14ac:dyDescent="0.2">
      <c r="A544" s="1">
        <v>542</v>
      </c>
      <c r="B544">
        <v>54.78</v>
      </c>
      <c r="C544">
        <v>2560.8206813206439</v>
      </c>
      <c r="D544">
        <v>3.4436267563315779</v>
      </c>
    </row>
    <row r="545" spans="1:4" x14ac:dyDescent="0.2">
      <c r="A545" s="1">
        <v>543</v>
      </c>
      <c r="B545">
        <v>54.88</v>
      </c>
      <c r="C545">
        <v>2565.189184017805</v>
      </c>
      <c r="D545">
        <v>3.373845033209347</v>
      </c>
    </row>
    <row r="546" spans="1:4" x14ac:dyDescent="0.2">
      <c r="A546" s="1">
        <v>544</v>
      </c>
      <c r="B546">
        <v>54.93</v>
      </c>
      <c r="C546">
        <v>2567.4714175767208</v>
      </c>
      <c r="D546">
        <v>3.629711351324195</v>
      </c>
    </row>
    <row r="547" spans="1:4" x14ac:dyDescent="0.2">
      <c r="A547" s="1">
        <v>545</v>
      </c>
      <c r="B547">
        <v>54.98</v>
      </c>
      <c r="C547">
        <v>2569.6926843673241</v>
      </c>
      <c r="D547">
        <v>3.222651299777846</v>
      </c>
    </row>
    <row r="548" spans="1:4" x14ac:dyDescent="0.2">
      <c r="A548" s="1">
        <v>546</v>
      </c>
      <c r="B548">
        <v>55.03</v>
      </c>
      <c r="C548">
        <v>2571.8333050694409</v>
      </c>
      <c r="D548">
        <v>3.3389541716482309</v>
      </c>
    </row>
    <row r="549" spans="1:4" x14ac:dyDescent="0.2">
      <c r="A549" s="1">
        <v>547</v>
      </c>
      <c r="B549">
        <v>55.18</v>
      </c>
      <c r="C549">
        <v>2578.159047848264</v>
      </c>
      <c r="D549">
        <v>3.0598272791593062</v>
      </c>
    </row>
    <row r="550" spans="1:4" x14ac:dyDescent="0.2">
      <c r="A550" s="1">
        <v>548</v>
      </c>
      <c r="B550">
        <v>55.43</v>
      </c>
      <c r="C550">
        <v>2587.8307410715502</v>
      </c>
      <c r="D550">
        <v>2.990045556037074</v>
      </c>
    </row>
    <row r="551" spans="1:4" x14ac:dyDescent="0.2">
      <c r="A551" s="1">
        <v>549</v>
      </c>
      <c r="B551">
        <v>55.53</v>
      </c>
      <c r="C551">
        <v>2592.2243045745731</v>
      </c>
      <c r="D551">
        <v>3.280802735713038</v>
      </c>
    </row>
    <row r="552" spans="1:4" x14ac:dyDescent="0.2">
      <c r="A552" s="1">
        <v>550</v>
      </c>
      <c r="B552">
        <v>55.58</v>
      </c>
      <c r="C552">
        <v>2594.5722558500438</v>
      </c>
      <c r="D552">
        <v>3.4552570435186172</v>
      </c>
    </row>
    <row r="553" spans="1:4" x14ac:dyDescent="0.2">
      <c r="A553" s="1">
        <v>551</v>
      </c>
      <c r="B553">
        <v>55.63</v>
      </c>
      <c r="C553">
        <v>2596.9474255249752</v>
      </c>
      <c r="D553">
        <v>3.4901479050797328</v>
      </c>
    </row>
    <row r="554" spans="1:4" x14ac:dyDescent="0.2">
      <c r="A554" s="1">
        <v>552</v>
      </c>
      <c r="B554">
        <v>55.68</v>
      </c>
      <c r="C554">
        <v>2599.3469809291901</v>
      </c>
      <c r="D554">
        <v>3.327323884461193</v>
      </c>
    </row>
    <row r="555" spans="1:4" x14ac:dyDescent="0.2">
      <c r="A555" s="1">
        <v>553</v>
      </c>
      <c r="B555">
        <v>55.73</v>
      </c>
      <c r="C555">
        <v>2602.10074073239</v>
      </c>
      <c r="D555">
        <v>3.4436267563315779</v>
      </c>
    </row>
    <row r="556" spans="1:4" x14ac:dyDescent="0.2">
      <c r="A556" s="1">
        <v>554</v>
      </c>
      <c r="B556">
        <v>55.78</v>
      </c>
      <c r="C556">
        <v>2606.295872302464</v>
      </c>
      <c r="D556">
        <v>3.2459118741519228</v>
      </c>
    </row>
    <row r="557" spans="1:4" x14ac:dyDescent="0.2">
      <c r="A557" s="1">
        <v>555</v>
      </c>
      <c r="B557">
        <v>56.08</v>
      </c>
      <c r="C557">
        <v>2636.4374760048272</v>
      </c>
      <c r="D557">
        <v>3.5017781922667708</v>
      </c>
    </row>
    <row r="558" spans="1:4" x14ac:dyDescent="0.2">
      <c r="A558" s="1">
        <v>556</v>
      </c>
      <c r="B558">
        <v>56.18</v>
      </c>
      <c r="C558">
        <v>2648.0399338546781</v>
      </c>
      <c r="D558">
        <v>3.1644998638426531</v>
      </c>
    </row>
    <row r="559" spans="1:4" x14ac:dyDescent="0.2">
      <c r="A559" s="1">
        <v>557</v>
      </c>
      <c r="B559">
        <v>56.28</v>
      </c>
      <c r="C559">
        <v>2654.148259081569</v>
      </c>
      <c r="D559">
        <v>2.94352440728892</v>
      </c>
    </row>
    <row r="560" spans="1:4" x14ac:dyDescent="0.2">
      <c r="A560" s="1">
        <v>558</v>
      </c>
      <c r="B560">
        <v>56.33</v>
      </c>
      <c r="C560">
        <v>2656.2009607711461</v>
      </c>
      <c r="D560">
        <v>3.129609002281537</v>
      </c>
    </row>
    <row r="561" spans="1:4" x14ac:dyDescent="0.2">
      <c r="A561" s="1">
        <v>559</v>
      </c>
      <c r="B561">
        <v>56.38</v>
      </c>
      <c r="C561">
        <v>2658.8676454195952</v>
      </c>
      <c r="D561">
        <v>3.083087853533383</v>
      </c>
    </row>
    <row r="562" spans="1:4" x14ac:dyDescent="0.2">
      <c r="A562" s="1">
        <v>560</v>
      </c>
      <c r="B562">
        <v>56.43</v>
      </c>
      <c r="C562">
        <v>2661.3672765831589</v>
      </c>
      <c r="D562">
        <v>3.0016758432241128</v>
      </c>
    </row>
    <row r="563" spans="1:4" x14ac:dyDescent="0.2">
      <c r="A563" s="1">
        <v>561</v>
      </c>
      <c r="B563">
        <v>56.48</v>
      </c>
      <c r="C563">
        <v>2664.2845918749981</v>
      </c>
      <c r="D563">
        <v>3.0947181407204218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2023-10-05T02:44:07Z</dcterms:modified>
</cp:coreProperties>
</file>