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zhou/Documents/GitHub/BIGMACS_MacOS/Outputs/R60_d18O_stack/python/single record spreadsheets/"/>
    </mc:Choice>
  </mc:AlternateContent>
  <xr:revisionPtr revIDLastSave="0" documentId="13_ncr:1_{24BE07C3-B4F6-3B4E-87D1-3672F83EC292}" xr6:coauthVersionLast="47" xr6:coauthVersionMax="47" xr10:uidLastSave="{00000000-0000-0000-0000-000000000000}"/>
  <bookViews>
    <workbookView xWindow="8540" yWindow="500" windowWidth="27300" windowHeight="2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<sst xmlns="http://schemas.openxmlformats.org/spreadsheetml/2006/main" count="3" uniqueCount="3">
  <si>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Depth</t>
  </si>
  <si>
    <t>Age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</si>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</sst>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d18O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Sheet1!$C$2:$C$443</c:f>
              <c:numCache>
                <c:formatCode>General</c:formatCode>
                <c:ptCount val="442"/>
                <c:pt idx="0">
                  <c:v>1122.3928048622149</c:v>
                </c:pt>
                <c:pt idx="1">
                  <c:v>1123.9219138155429</c:v>
                </c:pt>
                <c:pt idx="2">
                  <c:v>1125.4269359594821</c:v>
                </c:pt>
                <c:pt idx="3">
                  <c:v>1126.7567000052061</c:v>
                </c:pt>
                <c:pt idx="4">
                  <c:v>1128.040484286036</c:v>
                </c:pt>
                <c:pt idx="5">
                  <c:v>1129.11576694321</c:v>
                </c:pt>
                <c:pt idx="6">
                  <c:v>1131.1869194038991</c:v>
                </c:pt>
                <c:pt idx="7">
                  <c:v>1132.211512637934</c:v>
                </c:pt>
                <c:pt idx="8">
                  <c:v>1135.4834115106339</c:v>
                </c:pt>
                <c:pt idx="9">
                  <c:v>1136.8181806496771</c:v>
                </c:pt>
                <c:pt idx="10">
                  <c:v>1138.4175754757689</c:v>
                </c:pt>
                <c:pt idx="11">
                  <c:v>1140.9244965504779</c:v>
                </c:pt>
                <c:pt idx="12">
                  <c:v>1143.424390585029</c:v>
                </c:pt>
                <c:pt idx="13">
                  <c:v>1145.343480797291</c:v>
                </c:pt>
                <c:pt idx="14">
                  <c:v>1148.030833744355</c:v>
                </c:pt>
                <c:pt idx="15">
                  <c:v>1153.993504541477</c:v>
                </c:pt>
                <c:pt idx="16">
                  <c:v>1155.5386846022441</c:v>
                </c:pt>
                <c:pt idx="17">
                  <c:v>1157.240264138296</c:v>
                </c:pt>
                <c:pt idx="18">
                  <c:v>1159.4884312847009</c:v>
                </c:pt>
                <c:pt idx="19">
                  <c:v>1161.8652279452051</c:v>
                </c:pt>
                <c:pt idx="20">
                  <c:v>1167.8287383606209</c:v>
                </c:pt>
                <c:pt idx="21">
                  <c:v>1174.5503471417369</c:v>
                </c:pt>
                <c:pt idx="22">
                  <c:v>1176.984102029726</c:v>
                </c:pt>
                <c:pt idx="23">
                  <c:v>1179.9359720278101</c:v>
                </c:pt>
                <c:pt idx="24">
                  <c:v>1187.5687034282359</c:v>
                </c:pt>
                <c:pt idx="25">
                  <c:v>1254.735692436798</c:v>
                </c:pt>
                <c:pt idx="26">
                  <c:v>1257.0753121449179</c:v>
                </c:pt>
                <c:pt idx="27">
                  <c:v>1262.1504852843759</c:v>
                </c:pt>
                <c:pt idx="28">
                  <c:v>1270.8100334024</c:v>
                </c:pt>
                <c:pt idx="29">
                  <c:v>1271.747533809059</c:v>
                </c:pt>
                <c:pt idx="30">
                  <c:v>1272.415847662664</c:v>
                </c:pt>
                <c:pt idx="31">
                  <c:v>1273.405699279308</c:v>
                </c:pt>
                <c:pt idx="32">
                  <c:v>1274.103436198101</c:v>
                </c:pt>
                <c:pt idx="33">
                  <c:v>1275.085980509512</c:v>
                </c:pt>
                <c:pt idx="34">
                  <c:v>1275.7403125807109</c:v>
                </c:pt>
                <c:pt idx="35">
                  <c:v>1276.770126231982</c:v>
                </c:pt>
                <c:pt idx="36">
                  <c:v>1277.536188909887</c:v>
                </c:pt>
                <c:pt idx="37">
                  <c:v>1281.0816678308331</c:v>
                </c:pt>
                <c:pt idx="38">
                  <c:v>1282.814668083744</c:v>
                </c:pt>
                <c:pt idx="39">
                  <c:v>1293.9107622184581</c:v>
                </c:pt>
                <c:pt idx="40">
                  <c:v>1297.972970830843</c:v>
                </c:pt>
                <c:pt idx="41">
                  <c:v>1299.7119898928941</c:v>
                </c:pt>
                <c:pt idx="42">
                  <c:v>1308.020083631993</c:v>
                </c:pt>
                <c:pt idx="43">
                  <c:v>1311.596652124975</c:v>
                </c:pt>
                <c:pt idx="44">
                  <c:v>1315.5794487075041</c:v>
                </c:pt>
                <c:pt idx="45">
                  <c:v>1318.398940947586</c:v>
                </c:pt>
                <c:pt idx="46">
                  <c:v>1320.2491964910021</c:v>
                </c:pt>
                <c:pt idx="47">
                  <c:v>1322.036423105538</c:v>
                </c:pt>
                <c:pt idx="48">
                  <c:v>1323.687173151947</c:v>
                </c:pt>
                <c:pt idx="49">
                  <c:v>1325.1538406952941</c:v>
                </c:pt>
                <c:pt idx="50">
                  <c:v>1326.385640332245</c:v>
                </c:pt>
                <c:pt idx="51">
                  <c:v>1327.8467169701869</c:v>
                </c:pt>
                <c:pt idx="52">
                  <c:v>1329.1121748621979</c:v>
                </c:pt>
                <c:pt idx="53">
                  <c:v>1330.3157662308849</c:v>
                </c:pt>
                <c:pt idx="54">
                  <c:v>1331.4460243644351</c:v>
                </c:pt>
                <c:pt idx="55">
                  <c:v>1332.6487508919181</c:v>
                </c:pt>
                <c:pt idx="56">
                  <c:v>1333.7522567953031</c:v>
                </c:pt>
                <c:pt idx="57">
                  <c:v>1334.810859289448</c:v>
                </c:pt>
                <c:pt idx="58">
                  <c:v>1335.919907924341</c:v>
                </c:pt>
                <c:pt idx="59">
                  <c:v>1337.9930376361749</c:v>
                </c:pt>
                <c:pt idx="60">
                  <c:v>1339.115453371272</c:v>
                </c:pt>
                <c:pt idx="61">
                  <c:v>1340.114520097645</c:v>
                </c:pt>
                <c:pt idx="62">
                  <c:v>1343.2616899544551</c:v>
                </c:pt>
                <c:pt idx="63">
                  <c:v>1344.1797060180691</c:v>
                </c:pt>
                <c:pt idx="64">
                  <c:v>1345.0107902306911</c:v>
                </c:pt>
                <c:pt idx="65">
                  <c:v>1345.9005526899939</c:v>
                </c:pt>
                <c:pt idx="66">
                  <c:v>1346.8988145507551</c:v>
                </c:pt>
                <c:pt idx="67">
                  <c:v>1348.0703536474939</c:v>
                </c:pt>
                <c:pt idx="68">
                  <c:v>1349.4947344673569</c:v>
                </c:pt>
                <c:pt idx="69">
                  <c:v>1352.684871517891</c:v>
                </c:pt>
                <c:pt idx="70">
                  <c:v>1356.3935376992019</c:v>
                </c:pt>
                <c:pt idx="71">
                  <c:v>1361.6157339771919</c:v>
                </c:pt>
                <c:pt idx="72">
                  <c:v>1363.152902173078</c:v>
                </c:pt>
                <c:pt idx="73">
                  <c:v>1366.1297144863661</c:v>
                </c:pt>
                <c:pt idx="74">
                  <c:v>1370.8493406174539</c:v>
                </c:pt>
                <c:pt idx="75">
                  <c:v>1372.353485916321</c:v>
                </c:pt>
                <c:pt idx="76">
                  <c:v>1373.731385689204</c:v>
                </c:pt>
                <c:pt idx="77">
                  <c:v>1375.0302902410251</c:v>
                </c:pt>
                <c:pt idx="78">
                  <c:v>1376.238045338109</c:v>
                </c:pt>
                <c:pt idx="79">
                  <c:v>1377.4507616735921</c:v>
                </c:pt>
                <c:pt idx="80">
                  <c:v>1378.563195144766</c:v>
                </c:pt>
                <c:pt idx="81">
                  <c:v>1379.8785478076211</c:v>
                </c:pt>
                <c:pt idx="82">
                  <c:v>1381.1490174092239</c:v>
                </c:pt>
                <c:pt idx="83">
                  <c:v>1383.5677833896621</c:v>
                </c:pt>
                <c:pt idx="84">
                  <c:v>1384.7958252447011</c:v>
                </c:pt>
                <c:pt idx="85">
                  <c:v>1386.0459366974451</c:v>
                </c:pt>
                <c:pt idx="86">
                  <c:v>1387.6083086969179</c:v>
                </c:pt>
                <c:pt idx="87">
                  <c:v>1389.5163535702879</c:v>
                </c:pt>
                <c:pt idx="88">
                  <c:v>1393.685586576225</c:v>
                </c:pt>
                <c:pt idx="89">
                  <c:v>1395.4698336755509</c:v>
                </c:pt>
                <c:pt idx="90">
                  <c:v>1399.92309754031</c:v>
                </c:pt>
                <c:pt idx="91">
                  <c:v>1401.4917549845429</c:v>
                </c:pt>
                <c:pt idx="92">
                  <c:v>1404.5599257932649</c:v>
                </c:pt>
                <c:pt idx="93">
                  <c:v>1405.843407592301</c:v>
                </c:pt>
                <c:pt idx="94">
                  <c:v>1410.0090597034</c:v>
                </c:pt>
                <c:pt idx="95">
                  <c:v>1413.0354020420721</c:v>
                </c:pt>
                <c:pt idx="96">
                  <c:v>1415.9456497053909</c:v>
                </c:pt>
                <c:pt idx="97">
                  <c:v>1422.6446895331489</c:v>
                </c:pt>
                <c:pt idx="98">
                  <c:v>1426.1793559885259</c:v>
                </c:pt>
                <c:pt idx="99">
                  <c:v>1430.3279369956081</c:v>
                </c:pt>
                <c:pt idx="100">
                  <c:v>1435.2581260274819</c:v>
                </c:pt>
                <c:pt idx="101">
                  <c:v>1439.9335239242639</c:v>
                </c:pt>
                <c:pt idx="102">
                  <c:v>1456.290677384136</c:v>
                </c:pt>
                <c:pt idx="103">
                  <c:v>1459.605445151331</c:v>
                </c:pt>
                <c:pt idx="104">
                  <c:v>1467.737008969003</c:v>
                </c:pt>
                <c:pt idx="105">
                  <c:v>1473.2581338831631</c:v>
                </c:pt>
                <c:pt idx="106">
                  <c:v>1477.163064703544</c:v>
                </c:pt>
                <c:pt idx="107">
                  <c:v>1481.1512694057751</c:v>
                </c:pt>
                <c:pt idx="108">
                  <c:v>1484.724701364976</c:v>
                </c:pt>
                <c:pt idx="109">
                  <c:v>1499.927445539505</c:v>
                </c:pt>
                <c:pt idx="110">
                  <c:v>1504.641639970833</c:v>
                </c:pt>
                <c:pt idx="111">
                  <c:v>1513.33974300149</c:v>
                </c:pt>
                <c:pt idx="112">
                  <c:v>1518.107983411621</c:v>
                </c:pt>
                <c:pt idx="113">
                  <c:v>1523.2937506653359</c:v>
                </c:pt>
                <c:pt idx="114">
                  <c:v>1527.595557738018</c:v>
                </c:pt>
                <c:pt idx="115">
                  <c:v>1530.8648350024459</c:v>
                </c:pt>
                <c:pt idx="116">
                  <c:v>1538.9446513986079</c:v>
                </c:pt>
                <c:pt idx="117">
                  <c:v>1543.6942010382329</c:v>
                </c:pt>
                <c:pt idx="118">
                  <c:v>1547.1743459911991</c:v>
                </c:pt>
                <c:pt idx="119">
                  <c:v>1551.8289363953461</c:v>
                </c:pt>
                <c:pt idx="120">
                  <c:v>1553.9659492984649</c:v>
                </c:pt>
                <c:pt idx="121">
                  <c:v>1556.128542502209</c:v>
                </c:pt>
                <c:pt idx="122">
                  <c:v>1562.071323722153</c:v>
                </c:pt>
                <c:pt idx="123">
                  <c:v>1564.057761031439</c:v>
                </c:pt>
                <c:pt idx="124">
                  <c:v>1566.0901541336989</c:v>
                </c:pt>
                <c:pt idx="125">
                  <c:v>1570.229081587021</c:v>
                </c:pt>
                <c:pt idx="126">
                  <c:v>1579.9294310313969</c:v>
                </c:pt>
                <c:pt idx="127">
                  <c:v>1591.2225470889509</c:v>
                </c:pt>
                <c:pt idx="128">
                  <c:v>1593.961297473154</c:v>
                </c:pt>
                <c:pt idx="129">
                  <c:v>1596.9368173371849</c:v>
                </c:pt>
                <c:pt idx="130">
                  <c:v>1599.8723112130349</c:v>
                </c:pt>
                <c:pt idx="131">
                  <c:v>1604.2032972957811</c:v>
                </c:pt>
                <c:pt idx="132">
                  <c:v>1608.3314543428601</c:v>
                </c:pt>
                <c:pt idx="133">
                  <c:v>1613.4105281115251</c:v>
                </c:pt>
                <c:pt idx="134">
                  <c:v>1617.4247016708341</c:v>
                </c:pt>
                <c:pt idx="135">
                  <c:v>1618.1857125051181</c:v>
                </c:pt>
                <c:pt idx="136">
                  <c:v>1619.9009945021321</c:v>
                </c:pt>
                <c:pt idx="137">
                  <c:v>1620.9578763892871</c:v>
                </c:pt>
                <c:pt idx="138">
                  <c:v>1621.7025227754209</c:v>
                </c:pt>
                <c:pt idx="139">
                  <c:v>1623.769478508543</c:v>
                </c:pt>
                <c:pt idx="140">
                  <c:v>1625.0952321008299</c:v>
                </c:pt>
                <c:pt idx="141">
                  <c:v>1625.919193961244</c:v>
                </c:pt>
                <c:pt idx="142">
                  <c:v>1627.8291589566511</c:v>
                </c:pt>
                <c:pt idx="143">
                  <c:v>1629.122907059711</c:v>
                </c:pt>
                <c:pt idx="144">
                  <c:v>1629.7682725088871</c:v>
                </c:pt>
                <c:pt idx="145">
                  <c:v>1631.390922671186</c:v>
                </c:pt>
                <c:pt idx="146">
                  <c:v>1632.34466113246</c:v>
                </c:pt>
                <c:pt idx="147">
                  <c:v>1633.000566508651</c:v>
                </c:pt>
                <c:pt idx="148">
                  <c:v>1634.3570927626849</c:v>
                </c:pt>
                <c:pt idx="149">
                  <c:v>1635.6783955389501</c:v>
                </c:pt>
                <c:pt idx="150">
                  <c:v>1636.928841898723</c:v>
                </c:pt>
                <c:pt idx="151">
                  <c:v>1638.293645386495</c:v>
                </c:pt>
                <c:pt idx="152">
                  <c:v>1639.7814963916171</c:v>
                </c:pt>
                <c:pt idx="153">
                  <c:v>1641.2289008261939</c:v>
                </c:pt>
                <c:pt idx="154">
                  <c:v>1642.5598556206789</c:v>
                </c:pt>
                <c:pt idx="155">
                  <c:v>1644.027251379847</c:v>
                </c:pt>
                <c:pt idx="156">
                  <c:v>1646.4579476352001</c:v>
                </c:pt>
                <c:pt idx="157">
                  <c:v>1648.676424924374</c:v>
                </c:pt>
                <c:pt idx="158">
                  <c:v>1649.9011157575069</c:v>
                </c:pt>
                <c:pt idx="159">
                  <c:v>1652.480384661739</c:v>
                </c:pt>
                <c:pt idx="160">
                  <c:v>1653.788080358137</c:v>
                </c:pt>
                <c:pt idx="161">
                  <c:v>1656.619565524546</c:v>
                </c:pt>
                <c:pt idx="162">
                  <c:v>1658.1578365436931</c:v>
                </c:pt>
                <c:pt idx="163">
                  <c:v>1659.7699760309149</c:v>
                </c:pt>
                <c:pt idx="164">
                  <c:v>1661.478566294348</c:v>
                </c:pt>
                <c:pt idx="165">
                  <c:v>1663.026277911652</c:v>
                </c:pt>
                <c:pt idx="166">
                  <c:v>1664.680375307868</c:v>
                </c:pt>
                <c:pt idx="167">
                  <c:v>1666.318132200689</c:v>
                </c:pt>
                <c:pt idx="168">
                  <c:v>1673.722732681658</c:v>
                </c:pt>
                <c:pt idx="169">
                  <c:v>1678.396437327473</c:v>
                </c:pt>
                <c:pt idx="170">
                  <c:v>1681.573962352853</c:v>
                </c:pt>
                <c:pt idx="171">
                  <c:v>1685.2802732713969</c:v>
                </c:pt>
                <c:pt idx="172">
                  <c:v>1688.662977716097</c:v>
                </c:pt>
                <c:pt idx="173">
                  <c:v>1690.719756529953</c:v>
                </c:pt>
                <c:pt idx="174">
                  <c:v>1711.9950994183989</c:v>
                </c:pt>
                <c:pt idx="175">
                  <c:v>1716.547377203661</c:v>
                </c:pt>
                <c:pt idx="176">
                  <c:v>1720.191924234249</c:v>
                </c:pt>
                <c:pt idx="177">
                  <c:v>1723.8107436514219</c:v>
                </c:pt>
                <c:pt idx="178">
                  <c:v>1725.507161106736</c:v>
                </c:pt>
                <c:pt idx="179">
                  <c:v>1734.2246836776569</c:v>
                </c:pt>
                <c:pt idx="180">
                  <c:v>1736.083338678287</c:v>
                </c:pt>
                <c:pt idx="181">
                  <c:v>1740.289693116174</c:v>
                </c:pt>
                <c:pt idx="182">
                  <c:v>1744.800169812243</c:v>
                </c:pt>
                <c:pt idx="183">
                  <c:v>1747.9270327468109</c:v>
                </c:pt>
                <c:pt idx="184">
                  <c:v>1750.995851993832</c:v>
                </c:pt>
                <c:pt idx="185">
                  <c:v>1756.6568187446071</c:v>
                </c:pt>
                <c:pt idx="186">
                  <c:v>1763.5518021839371</c:v>
                </c:pt>
                <c:pt idx="187">
                  <c:v>1770.0257388915411</c:v>
                </c:pt>
                <c:pt idx="188">
                  <c:v>1807.573176339992</c:v>
                </c:pt>
                <c:pt idx="189">
                  <c:v>1811.116629945815</c:v>
                </c:pt>
                <c:pt idx="190">
                  <c:v>1817.2529757143791</c:v>
                </c:pt>
                <c:pt idx="191">
                  <c:v>1820.279664629513</c:v>
                </c:pt>
                <c:pt idx="192">
                  <c:v>1822.952904060221</c:v>
                </c:pt>
                <c:pt idx="193">
                  <c:v>1825.6268943378</c:v>
                </c:pt>
                <c:pt idx="194">
                  <c:v>1828.3609915237921</c:v>
                </c:pt>
                <c:pt idx="195">
                  <c:v>1831.2342947027789</c:v>
                </c:pt>
                <c:pt idx="196">
                  <c:v>1833.934143398337</c:v>
                </c:pt>
                <c:pt idx="197">
                  <c:v>1836.868735100858</c:v>
                </c:pt>
                <c:pt idx="198">
                  <c:v>1839.650563319746</c:v>
                </c:pt>
                <c:pt idx="199">
                  <c:v>1842.3783354918619</c:v>
                </c:pt>
                <c:pt idx="200">
                  <c:v>1845.393452167991</c:v>
                </c:pt>
                <c:pt idx="201">
                  <c:v>1848.713710059335</c:v>
                </c:pt>
                <c:pt idx="202">
                  <c:v>1851.8528844311841</c:v>
                </c:pt>
                <c:pt idx="203">
                  <c:v>1854.7024264407089</c:v>
                </c:pt>
                <c:pt idx="204">
                  <c:v>1857.8234788585071</c:v>
                </c:pt>
                <c:pt idx="205">
                  <c:v>1861.0127773416609</c:v>
                </c:pt>
                <c:pt idx="206">
                  <c:v>1864.3570155185159</c:v>
                </c:pt>
                <c:pt idx="207">
                  <c:v>1867.6458591971621</c:v>
                </c:pt>
                <c:pt idx="208">
                  <c:v>1870.7239650631841</c:v>
                </c:pt>
                <c:pt idx="209">
                  <c:v>1874.2374528021651</c:v>
                </c:pt>
                <c:pt idx="210">
                  <c:v>1877.660968944147</c:v>
                </c:pt>
                <c:pt idx="211">
                  <c:v>1881.2782888504339</c:v>
                </c:pt>
                <c:pt idx="212">
                  <c:v>1884.9262117721601</c:v>
                </c:pt>
                <c:pt idx="213">
                  <c:v>1888.945448089464</c:v>
                </c:pt>
                <c:pt idx="214">
                  <c:v>1892.54007983017</c:v>
                </c:pt>
                <c:pt idx="215">
                  <c:v>1895.4129950862671</c:v>
                </c:pt>
                <c:pt idx="216">
                  <c:v>1897.9661863018071</c:v>
                </c:pt>
                <c:pt idx="217">
                  <c:v>1900.666140895642</c:v>
                </c:pt>
                <c:pt idx="218">
                  <c:v>1902.8275327166541</c:v>
                </c:pt>
                <c:pt idx="219">
                  <c:v>1904.7727132587429</c:v>
                </c:pt>
                <c:pt idx="220">
                  <c:v>1906.8003220236669</c:v>
                </c:pt>
                <c:pt idx="221">
                  <c:v>1908.7979397911199</c:v>
                </c:pt>
                <c:pt idx="222">
                  <c:v>1910.5947926239051</c:v>
                </c:pt>
                <c:pt idx="223">
                  <c:v>1912.8398082549211</c:v>
                </c:pt>
                <c:pt idx="224">
                  <c:v>1915.3880088967719</c:v>
                </c:pt>
                <c:pt idx="225">
                  <c:v>1917.991324293868</c:v>
                </c:pt>
                <c:pt idx="226">
                  <c:v>1921.140225541596</c:v>
                </c:pt>
                <c:pt idx="227">
                  <c:v>1924.854380393673</c:v>
                </c:pt>
                <c:pt idx="228">
                  <c:v>1929.161568457075</c:v>
                </c:pt>
                <c:pt idx="229">
                  <c:v>1933.885410025782</c:v>
                </c:pt>
                <c:pt idx="230">
                  <c:v>1948.1356155090359</c:v>
                </c:pt>
                <c:pt idx="231">
                  <c:v>1951.958311243581</c:v>
                </c:pt>
                <c:pt idx="232">
                  <c:v>1954.145592613949</c:v>
                </c:pt>
                <c:pt idx="233">
                  <c:v>1955.9559453454531</c:v>
                </c:pt>
                <c:pt idx="234">
                  <c:v>1957.760354576606</c:v>
                </c:pt>
                <c:pt idx="235">
                  <c:v>1959.502749826308</c:v>
                </c:pt>
                <c:pt idx="236">
                  <c:v>1961.314792296005</c:v>
                </c:pt>
                <c:pt idx="237">
                  <c:v>1963.1529459757969</c:v>
                </c:pt>
                <c:pt idx="238">
                  <c:v>1964.9679028290609</c:v>
                </c:pt>
                <c:pt idx="239">
                  <c:v>1967.183023141233</c:v>
                </c:pt>
                <c:pt idx="240">
                  <c:v>1969.2842192751359</c:v>
                </c:pt>
                <c:pt idx="241">
                  <c:v>1971.4452194769719</c:v>
                </c:pt>
                <c:pt idx="242">
                  <c:v>1973.7513995878189</c:v>
                </c:pt>
                <c:pt idx="243">
                  <c:v>1976.0424175142709</c:v>
                </c:pt>
                <c:pt idx="244">
                  <c:v>1978.240597862964</c:v>
                </c:pt>
                <c:pt idx="245">
                  <c:v>1980.3466287293779</c:v>
                </c:pt>
                <c:pt idx="246">
                  <c:v>1982.47773361441</c:v>
                </c:pt>
                <c:pt idx="247">
                  <c:v>1995.084572323429</c:v>
                </c:pt>
                <c:pt idx="248">
                  <c:v>1998.87333541672</c:v>
                </c:pt>
                <c:pt idx="249">
                  <c:v>2000.9169203479371</c:v>
                </c:pt>
                <c:pt idx="250">
                  <c:v>2002.7647553506431</c:v>
                </c:pt>
                <c:pt idx="251">
                  <c:v>2004.622581288852</c:v>
                </c:pt>
                <c:pt idx="252">
                  <c:v>2006.2554652722749</c:v>
                </c:pt>
                <c:pt idx="253">
                  <c:v>2008.0505966228679</c:v>
                </c:pt>
                <c:pt idx="254">
                  <c:v>2009.7436685725199</c:v>
                </c:pt>
                <c:pt idx="255">
                  <c:v>2011.3948027625979</c:v>
                </c:pt>
                <c:pt idx="256">
                  <c:v>2012.914696932278</c:v>
                </c:pt>
                <c:pt idx="257">
                  <c:v>2014.3362876454889</c:v>
                </c:pt>
                <c:pt idx="258">
                  <c:v>2015.715035459883</c:v>
                </c:pt>
                <c:pt idx="259">
                  <c:v>2017.295070978731</c:v>
                </c:pt>
                <c:pt idx="260">
                  <c:v>2019.3311393264801</c:v>
                </c:pt>
                <c:pt idx="261">
                  <c:v>2020.9547813705001</c:v>
                </c:pt>
                <c:pt idx="262">
                  <c:v>2022.463489093114</c:v>
                </c:pt>
                <c:pt idx="263">
                  <c:v>2024.0405935556801</c:v>
                </c:pt>
                <c:pt idx="264">
                  <c:v>2025.571983506007</c:v>
                </c:pt>
                <c:pt idx="265">
                  <c:v>2027.079761334096</c:v>
                </c:pt>
                <c:pt idx="266">
                  <c:v>2028.6624572658641</c:v>
                </c:pt>
                <c:pt idx="267">
                  <c:v>2030.259804583334</c:v>
                </c:pt>
                <c:pt idx="268">
                  <c:v>2031.8600365713689</c:v>
                </c:pt>
                <c:pt idx="269">
                  <c:v>2033.1808313869319</c:v>
                </c:pt>
                <c:pt idx="270">
                  <c:v>2034.5441416918261</c:v>
                </c:pt>
                <c:pt idx="271">
                  <c:v>2036.10320115131</c:v>
                </c:pt>
                <c:pt idx="272">
                  <c:v>2037.6542165432511</c:v>
                </c:pt>
                <c:pt idx="273">
                  <c:v>2039.0828608774571</c:v>
                </c:pt>
                <c:pt idx="274">
                  <c:v>2040.5950078784349</c:v>
                </c:pt>
                <c:pt idx="275">
                  <c:v>2041.9798879680091</c:v>
                </c:pt>
                <c:pt idx="276">
                  <c:v>2043.405476263554</c:v>
                </c:pt>
                <c:pt idx="277">
                  <c:v>2044.9305768997069</c:v>
                </c:pt>
                <c:pt idx="278">
                  <c:v>2046.4241680209029</c:v>
                </c:pt>
                <c:pt idx="279">
                  <c:v>2050.3335624811598</c:v>
                </c:pt>
                <c:pt idx="280">
                  <c:v>2057.443588558152</c:v>
                </c:pt>
                <c:pt idx="281">
                  <c:v>2060.16779448738</c:v>
                </c:pt>
                <c:pt idx="282">
                  <c:v>2063.3376913811312</c:v>
                </c:pt>
                <c:pt idx="283">
                  <c:v>2065.6637894996161</c:v>
                </c:pt>
                <c:pt idx="284">
                  <c:v>2067.6761261181059</c:v>
                </c:pt>
                <c:pt idx="285">
                  <c:v>2071.7341706840621</c:v>
                </c:pt>
                <c:pt idx="286">
                  <c:v>2078.0535498091722</c:v>
                </c:pt>
                <c:pt idx="287">
                  <c:v>2083.3850725957841</c:v>
                </c:pt>
                <c:pt idx="288">
                  <c:v>2085.180427901862</c:v>
                </c:pt>
                <c:pt idx="289">
                  <c:v>2086.6821878452938</c:v>
                </c:pt>
                <c:pt idx="290">
                  <c:v>2090.049783933342</c:v>
                </c:pt>
                <c:pt idx="291">
                  <c:v>2093.793148866951</c:v>
                </c:pt>
                <c:pt idx="292">
                  <c:v>2096.445912666381</c:v>
                </c:pt>
                <c:pt idx="293">
                  <c:v>2096.7587669765171</c:v>
                </c:pt>
                <c:pt idx="294">
                  <c:v>2099.2085489988858</c:v>
                </c:pt>
                <c:pt idx="295">
                  <c:v>2101.8673802679482</c:v>
                </c:pt>
                <c:pt idx="296">
                  <c:v>2104.3531109267328</c:v>
                </c:pt>
                <c:pt idx="297">
                  <c:v>2106.9579249249409</c:v>
                </c:pt>
                <c:pt idx="298">
                  <c:v>2109.2316346318812</c:v>
                </c:pt>
                <c:pt idx="299">
                  <c:v>2113.682097502031</c:v>
                </c:pt>
                <c:pt idx="300">
                  <c:v>2115.849264391622</c:v>
                </c:pt>
                <c:pt idx="301">
                  <c:v>2120.981925545394</c:v>
                </c:pt>
                <c:pt idx="302">
                  <c:v>2123.416615055221</c:v>
                </c:pt>
                <c:pt idx="303">
                  <c:v>2126.049499608976</c:v>
                </c:pt>
                <c:pt idx="304">
                  <c:v>2129.0638449180601</c:v>
                </c:pt>
                <c:pt idx="305">
                  <c:v>2132.0933786619298</c:v>
                </c:pt>
                <c:pt idx="306">
                  <c:v>2135.083751889023</c:v>
                </c:pt>
                <c:pt idx="307">
                  <c:v>2138.0702831692151</c:v>
                </c:pt>
                <c:pt idx="308">
                  <c:v>2143.6918644539041</c:v>
                </c:pt>
                <c:pt idx="309">
                  <c:v>2146.9163514757138</c:v>
                </c:pt>
                <c:pt idx="310">
                  <c:v>2154.8645394930682</c:v>
                </c:pt>
                <c:pt idx="311">
                  <c:v>2157.5818194139938</c:v>
                </c:pt>
                <c:pt idx="312">
                  <c:v>2160.1901046534372</c:v>
                </c:pt>
                <c:pt idx="313">
                  <c:v>2163.0922922695681</c:v>
                </c:pt>
                <c:pt idx="314">
                  <c:v>2166.2411761475219</c:v>
                </c:pt>
                <c:pt idx="315">
                  <c:v>2169.6572498094961</c:v>
                </c:pt>
                <c:pt idx="316">
                  <c:v>2176.4922424323072</c:v>
                </c:pt>
                <c:pt idx="317">
                  <c:v>2179.2242527688149</c:v>
                </c:pt>
                <c:pt idx="318">
                  <c:v>2181.7576399693662</c:v>
                </c:pt>
                <c:pt idx="319">
                  <c:v>2184.5736115436739</c:v>
                </c:pt>
                <c:pt idx="320">
                  <c:v>2187.2255884431211</c:v>
                </c:pt>
                <c:pt idx="321">
                  <c:v>2189.779197661418</c:v>
                </c:pt>
                <c:pt idx="322">
                  <c:v>2192.6820065237421</c:v>
                </c:pt>
                <c:pt idx="323">
                  <c:v>2195.0622074161088</c:v>
                </c:pt>
                <c:pt idx="324">
                  <c:v>2197.0771725931932</c:v>
                </c:pt>
                <c:pt idx="325">
                  <c:v>2199.0436220129941</c:v>
                </c:pt>
                <c:pt idx="326">
                  <c:v>2200.980597336476</c:v>
                </c:pt>
                <c:pt idx="327">
                  <c:v>2202.951179572387</c:v>
                </c:pt>
                <c:pt idx="328">
                  <c:v>2205.2856668887162</c:v>
                </c:pt>
                <c:pt idx="329">
                  <c:v>2207.7884441831829</c:v>
                </c:pt>
                <c:pt idx="330">
                  <c:v>2210.514772725704</c:v>
                </c:pt>
                <c:pt idx="331">
                  <c:v>2213.760540785478</c:v>
                </c:pt>
                <c:pt idx="332">
                  <c:v>2217.0841035801591</c:v>
                </c:pt>
                <c:pt idx="333">
                  <c:v>2220.7974973730288</c:v>
                </c:pt>
                <c:pt idx="334">
                  <c:v>2224.723570463761</c:v>
                </c:pt>
                <c:pt idx="335">
                  <c:v>2228.3049558541379</c:v>
                </c:pt>
                <c:pt idx="336">
                  <c:v>2231.8733012867151</c:v>
                </c:pt>
                <c:pt idx="337">
                  <c:v>2235.0219904028158</c:v>
                </c:pt>
                <c:pt idx="338">
                  <c:v>2237.5520990950899</c:v>
                </c:pt>
                <c:pt idx="339">
                  <c:v>2239.9039029513092</c:v>
                </c:pt>
                <c:pt idx="340">
                  <c:v>2242.301222126091</c:v>
                </c:pt>
                <c:pt idx="341">
                  <c:v>2244.7482840915209</c:v>
                </c:pt>
                <c:pt idx="342">
                  <c:v>2247.2745621942859</c:v>
                </c:pt>
                <c:pt idx="343">
                  <c:v>2250.034419249303</c:v>
                </c:pt>
                <c:pt idx="344">
                  <c:v>2253.0659496981229</c:v>
                </c:pt>
                <c:pt idx="345">
                  <c:v>2257.7048559197879</c:v>
                </c:pt>
                <c:pt idx="346">
                  <c:v>2262.2953068428528</c:v>
                </c:pt>
                <c:pt idx="347">
                  <c:v>2267.2810755614892</c:v>
                </c:pt>
                <c:pt idx="348">
                  <c:v>2282.8485567081711</c:v>
                </c:pt>
                <c:pt idx="349">
                  <c:v>2287.310189739414</c:v>
                </c:pt>
                <c:pt idx="350">
                  <c:v>2297.1742019803019</c:v>
                </c:pt>
                <c:pt idx="351">
                  <c:v>2299.44183526601</c:v>
                </c:pt>
                <c:pt idx="352">
                  <c:v>2300.694254913386</c:v>
                </c:pt>
                <c:pt idx="353">
                  <c:v>2306.1170963862892</c:v>
                </c:pt>
                <c:pt idx="354">
                  <c:v>2314.629152344266</c:v>
                </c:pt>
                <c:pt idx="355">
                  <c:v>2321.037650937104</c:v>
                </c:pt>
                <c:pt idx="356">
                  <c:v>2327.937052345696</c:v>
                </c:pt>
                <c:pt idx="357">
                  <c:v>2329.7761973131978</c:v>
                </c:pt>
                <c:pt idx="358">
                  <c:v>2331.435947533781</c:v>
                </c:pt>
                <c:pt idx="359">
                  <c:v>2333.1920502524972</c:v>
                </c:pt>
                <c:pt idx="360">
                  <c:v>2334.681038227503</c:v>
                </c:pt>
                <c:pt idx="361">
                  <c:v>2335.9438360423951</c:v>
                </c:pt>
                <c:pt idx="362">
                  <c:v>2337.3610439896729</c:v>
                </c:pt>
                <c:pt idx="363">
                  <c:v>2338.513662130908</c:v>
                </c:pt>
                <c:pt idx="364">
                  <c:v>2339.6792730032539</c:v>
                </c:pt>
                <c:pt idx="365">
                  <c:v>2340.821768537357</c:v>
                </c:pt>
                <c:pt idx="366">
                  <c:v>2341.9766982072329</c:v>
                </c:pt>
                <c:pt idx="367">
                  <c:v>2344.1140640072349</c:v>
                </c:pt>
                <c:pt idx="368">
                  <c:v>2345.211305386304</c:v>
                </c:pt>
                <c:pt idx="369">
                  <c:v>2347.3762407364939</c:v>
                </c:pt>
                <c:pt idx="370">
                  <c:v>2348.4103082382339</c:v>
                </c:pt>
                <c:pt idx="371">
                  <c:v>2350.1804924397479</c:v>
                </c:pt>
                <c:pt idx="372">
                  <c:v>2352.2923632729139</c:v>
                </c:pt>
                <c:pt idx="373">
                  <c:v>2353.612852461039</c:v>
                </c:pt>
                <c:pt idx="374">
                  <c:v>2355.34368934022</c:v>
                </c:pt>
                <c:pt idx="375">
                  <c:v>2380.5436179021008</c:v>
                </c:pt>
                <c:pt idx="376">
                  <c:v>2403.786171268106</c:v>
                </c:pt>
                <c:pt idx="377">
                  <c:v>2408.498888893675</c:v>
                </c:pt>
                <c:pt idx="378">
                  <c:v>2414.3883550384562</c:v>
                </c:pt>
                <c:pt idx="379">
                  <c:v>2419.612286578541</c:v>
                </c:pt>
                <c:pt idx="380">
                  <c:v>2424.3684364562191</c:v>
                </c:pt>
                <c:pt idx="381">
                  <c:v>2436.105163691539</c:v>
                </c:pt>
                <c:pt idx="382">
                  <c:v>2440.3338133876732</c:v>
                </c:pt>
                <c:pt idx="383">
                  <c:v>2445.256889555706</c:v>
                </c:pt>
                <c:pt idx="384">
                  <c:v>2449.005942008605</c:v>
                </c:pt>
                <c:pt idx="385">
                  <c:v>2453.117456266285</c:v>
                </c:pt>
                <c:pt idx="386">
                  <c:v>2457.751190043115</c:v>
                </c:pt>
                <c:pt idx="387">
                  <c:v>2463.6781877215558</c:v>
                </c:pt>
                <c:pt idx="388">
                  <c:v>2466.2335831084552</c:v>
                </c:pt>
                <c:pt idx="389">
                  <c:v>2468.705140484687</c:v>
                </c:pt>
                <c:pt idx="390">
                  <c:v>2471.1420895903238</c:v>
                </c:pt>
                <c:pt idx="391">
                  <c:v>2473.5847853101259</c:v>
                </c:pt>
                <c:pt idx="392">
                  <c:v>2479.0409498641438</c:v>
                </c:pt>
                <c:pt idx="393">
                  <c:v>2481.8572825152792</c:v>
                </c:pt>
                <c:pt idx="394">
                  <c:v>2488.0356124679938</c:v>
                </c:pt>
                <c:pt idx="395">
                  <c:v>2491.1215010849369</c:v>
                </c:pt>
                <c:pt idx="396">
                  <c:v>2493.4401769304332</c:v>
                </c:pt>
                <c:pt idx="397">
                  <c:v>2502.2808153974001</c:v>
                </c:pt>
                <c:pt idx="398">
                  <c:v>2505.9842289519638</c:v>
                </c:pt>
                <c:pt idx="399">
                  <c:v>2509.4359767081851</c:v>
                </c:pt>
                <c:pt idx="400">
                  <c:v>2515.2330371414382</c:v>
                </c:pt>
                <c:pt idx="401">
                  <c:v>2521.0927127915888</c:v>
                </c:pt>
                <c:pt idx="402">
                  <c:v>2527.9063429797852</c:v>
                </c:pt>
                <c:pt idx="403">
                  <c:v>2534.2099257155742</c:v>
                </c:pt>
                <c:pt idx="404">
                  <c:v>2537.9080468606521</c:v>
                </c:pt>
                <c:pt idx="405">
                  <c:v>2542.9589226912781</c:v>
                </c:pt>
                <c:pt idx="406">
                  <c:v>2548.4149486555912</c:v>
                </c:pt>
                <c:pt idx="407">
                  <c:v>2557.4371747030241</c:v>
                </c:pt>
                <c:pt idx="408">
                  <c:v>2559.8620390364472</c:v>
                </c:pt>
                <c:pt idx="409">
                  <c:v>2561.9809838299889</c:v>
                </c:pt>
                <c:pt idx="410">
                  <c:v>2564.024619620795</c:v>
                </c:pt>
                <c:pt idx="411">
                  <c:v>2565.9453260982741</c:v>
                </c:pt>
                <c:pt idx="412">
                  <c:v>2567.9251327764491</c:v>
                </c:pt>
                <c:pt idx="413">
                  <c:v>2569.8656876700652</c:v>
                </c:pt>
                <c:pt idx="414">
                  <c:v>2572.156814183892</c:v>
                </c:pt>
                <c:pt idx="415">
                  <c:v>2575.1714262496989</c:v>
                </c:pt>
                <c:pt idx="416">
                  <c:v>2580.071765676405</c:v>
                </c:pt>
                <c:pt idx="417">
                  <c:v>2585.2203780291838</c:v>
                </c:pt>
                <c:pt idx="418">
                  <c:v>2588.8670757620189</c:v>
                </c:pt>
                <c:pt idx="419">
                  <c:v>2591.73625821323</c:v>
                </c:pt>
                <c:pt idx="420">
                  <c:v>2594.1025410747579</c:v>
                </c:pt>
                <c:pt idx="421">
                  <c:v>2596.9983490134109</c:v>
                </c:pt>
                <c:pt idx="422">
                  <c:v>2599.3848741104562</c:v>
                </c:pt>
                <c:pt idx="423">
                  <c:v>2601.93750106882</c:v>
                </c:pt>
                <c:pt idx="424">
                  <c:v>2604.1924733741812</c:v>
                </c:pt>
                <c:pt idx="425">
                  <c:v>2606.5521620704671</c:v>
                </c:pt>
                <c:pt idx="426">
                  <c:v>2609.2371780521448</c:v>
                </c:pt>
                <c:pt idx="427">
                  <c:v>2612.1914932906689</c:v>
                </c:pt>
                <c:pt idx="428">
                  <c:v>2614.8446570094088</c:v>
                </c:pt>
                <c:pt idx="429">
                  <c:v>2618.415612374793</c:v>
                </c:pt>
                <c:pt idx="430">
                  <c:v>2622.305041477623</c:v>
                </c:pt>
                <c:pt idx="431">
                  <c:v>2640.0127713839488</c:v>
                </c:pt>
                <c:pt idx="432">
                  <c:v>2643.7326756967859</c:v>
                </c:pt>
                <c:pt idx="433">
                  <c:v>2651.0225854535529</c:v>
                </c:pt>
                <c:pt idx="434">
                  <c:v>2655.9597998834038</c:v>
                </c:pt>
                <c:pt idx="435">
                  <c:v>2659.149363844801</c:v>
                </c:pt>
                <c:pt idx="436">
                  <c:v>2661.858879095993</c:v>
                </c:pt>
                <c:pt idx="437">
                  <c:v>2664.2894163210012</c:v>
                </c:pt>
                <c:pt idx="438">
                  <c:v>2669.1633438679328</c:v>
                </c:pt>
                <c:pt idx="439">
                  <c:v>2674.193002500409</c:v>
                </c:pt>
                <c:pt idx="440">
                  <c:v>2677.1305598580011</c:v>
                </c:pt>
                <c:pt idx="441">
                  <c:v>2683.298661572981</c:v>
                </c:pt>
              </c:numCache>
            </c:numRef>
          </c:xVal>
          <c:yVal>
            <c:numRef>
              <c:f>Sheet1!$D$2:$D$443</c:f>
              <c:numCache>
                <c:formatCode>General</c:formatCode>
                <c:ptCount val="442"/>
                <c:pt idx="0">
                  <c:v>4.047768348518356</c:v>
                </c:pt>
                <c:pt idx="1">
                  <c:v>4.2370083347645027</c:v>
                </c:pt>
                <c:pt idx="2">
                  <c:v>4.2071283369361643</c:v>
                </c:pt>
                <c:pt idx="3">
                  <c:v>4.3166883289734068</c:v>
                </c:pt>
                <c:pt idx="4">
                  <c:v>4.1971683376600506</c:v>
                </c:pt>
                <c:pt idx="5">
                  <c:v>4.2569283333167292</c:v>
                </c:pt>
                <c:pt idx="6">
                  <c:v>3.9481683557572258</c:v>
                </c:pt>
                <c:pt idx="7">
                  <c:v>4.2270483354883899</c:v>
                </c:pt>
                <c:pt idx="8">
                  <c:v>4.0876083456228081</c:v>
                </c:pt>
                <c:pt idx="9">
                  <c:v>3.9780483535855651</c:v>
                </c:pt>
                <c:pt idx="10">
                  <c:v>4.1174883434511456</c:v>
                </c:pt>
                <c:pt idx="11">
                  <c:v>4.0278483499661304</c:v>
                </c:pt>
                <c:pt idx="12">
                  <c:v>3.5298483861604799</c:v>
                </c:pt>
                <c:pt idx="13">
                  <c:v>3.918288357928887</c:v>
                </c:pt>
                <c:pt idx="14">
                  <c:v>3.0816484187353952</c:v>
                </c:pt>
                <c:pt idx="15">
                  <c:v>3.5597283839888192</c:v>
                </c:pt>
                <c:pt idx="16">
                  <c:v>3.4900083890560278</c:v>
                </c:pt>
                <c:pt idx="17">
                  <c:v>3.699168373854401</c:v>
                </c:pt>
                <c:pt idx="18">
                  <c:v>3.3904083962948981</c:v>
                </c:pt>
                <c:pt idx="19">
                  <c:v>3.5497683847127059</c:v>
                </c:pt>
                <c:pt idx="20">
                  <c:v>3.1812484114965249</c:v>
                </c:pt>
                <c:pt idx="21">
                  <c:v>3.4103283948471241</c:v>
                </c:pt>
                <c:pt idx="22">
                  <c:v>3.2609284057054291</c:v>
                </c:pt>
                <c:pt idx="23">
                  <c:v>3.420288394123236</c:v>
                </c:pt>
                <c:pt idx="24">
                  <c:v>3.5497683847127059</c:v>
                </c:pt>
                <c:pt idx="25">
                  <c:v>3.768888368787191</c:v>
                </c:pt>
                <c:pt idx="26">
                  <c:v>3.878448360824434</c:v>
                </c:pt>
                <c:pt idx="27">
                  <c:v>3.3206884013621059</c:v>
                </c:pt>
                <c:pt idx="28">
                  <c:v>3.5995683810932708</c:v>
                </c:pt>
                <c:pt idx="29">
                  <c:v>3.460128391227689</c:v>
                </c:pt>
                <c:pt idx="30">
                  <c:v>3.350568399190446</c:v>
                </c:pt>
                <c:pt idx="31">
                  <c:v>3.440208392675463</c:v>
                </c:pt>
                <c:pt idx="32">
                  <c:v>3.3107284020859939</c:v>
                </c:pt>
                <c:pt idx="33">
                  <c:v>3.4999683883321411</c:v>
                </c:pt>
                <c:pt idx="34">
                  <c:v>3.380448397018784</c:v>
                </c:pt>
                <c:pt idx="35">
                  <c:v>3.5099283876082539</c:v>
                </c:pt>
                <c:pt idx="36">
                  <c:v>3.4302483933993502</c:v>
                </c:pt>
                <c:pt idx="37">
                  <c:v>3.6692883760260622</c:v>
                </c:pt>
                <c:pt idx="38">
                  <c:v>3.7091283731305129</c:v>
                </c:pt>
                <c:pt idx="39">
                  <c:v>3.5497683847127059</c:v>
                </c:pt>
                <c:pt idx="40">
                  <c:v>3.9481683557572258</c:v>
                </c:pt>
                <c:pt idx="41">
                  <c:v>4.0577283477944688</c:v>
                </c:pt>
                <c:pt idx="42">
                  <c:v>3.6095283803693841</c:v>
                </c:pt>
                <c:pt idx="43">
                  <c:v>3.480048389779915</c:v>
                </c:pt>
                <c:pt idx="44">
                  <c:v>3.5796483825410448</c:v>
                </c:pt>
                <c:pt idx="45">
                  <c:v>3.6394083781977229</c:v>
                </c:pt>
                <c:pt idx="46">
                  <c:v>3.6394083781977229</c:v>
                </c:pt>
                <c:pt idx="47">
                  <c:v>3.5597283839888192</c:v>
                </c:pt>
                <c:pt idx="48">
                  <c:v>3.6692883760260622</c:v>
                </c:pt>
                <c:pt idx="49">
                  <c:v>3.8884083601005481</c:v>
                </c:pt>
                <c:pt idx="50">
                  <c:v>3.1414084143920729</c:v>
                </c:pt>
                <c:pt idx="51">
                  <c:v>3.938208356481113</c:v>
                </c:pt>
                <c:pt idx="52">
                  <c:v>3.8485683629960961</c:v>
                </c:pt>
                <c:pt idx="53">
                  <c:v>3.9083283586527742</c:v>
                </c:pt>
                <c:pt idx="54">
                  <c:v>3.8485683629960961</c:v>
                </c:pt>
                <c:pt idx="55">
                  <c:v>4.1473683412794857</c:v>
                </c:pt>
                <c:pt idx="56">
                  <c:v>4.0178883506900167</c:v>
                </c:pt>
                <c:pt idx="57">
                  <c:v>3.7788483680633052</c:v>
                </c:pt>
                <c:pt idx="58">
                  <c:v>4.1075283441750337</c:v>
                </c:pt>
                <c:pt idx="59">
                  <c:v>4.0278483499661304</c:v>
                </c:pt>
                <c:pt idx="60">
                  <c:v>3.679248375302175</c:v>
                </c:pt>
                <c:pt idx="61">
                  <c:v>4.1174883434511456</c:v>
                </c:pt>
                <c:pt idx="62">
                  <c:v>3.2808484042576551</c:v>
                </c:pt>
                <c:pt idx="63">
                  <c:v>3.380448397018784</c:v>
                </c:pt>
                <c:pt idx="64">
                  <c:v>3.6493683774738361</c:v>
                </c:pt>
                <c:pt idx="65">
                  <c:v>3.6892083745782869</c:v>
                </c:pt>
                <c:pt idx="66">
                  <c:v>3.6095283803693841</c:v>
                </c:pt>
                <c:pt idx="67">
                  <c:v>3.3406083999143319</c:v>
                </c:pt>
                <c:pt idx="68">
                  <c:v>3.33064840063822</c:v>
                </c:pt>
                <c:pt idx="69">
                  <c:v>3.0617284201831692</c:v>
                </c:pt>
                <c:pt idx="70">
                  <c:v>3.221088408600977</c:v>
                </c:pt>
                <c:pt idx="71">
                  <c:v>3.5995683810932708</c:v>
                </c:pt>
                <c:pt idx="72">
                  <c:v>3.5497683847127059</c:v>
                </c:pt>
                <c:pt idx="73">
                  <c:v>3.6892083745782869</c:v>
                </c:pt>
                <c:pt idx="74">
                  <c:v>3.9780483535855651</c:v>
                </c:pt>
                <c:pt idx="75">
                  <c:v>3.9979683521377911</c:v>
                </c:pt>
                <c:pt idx="76">
                  <c:v>4.0975683448989209</c:v>
                </c:pt>
                <c:pt idx="77">
                  <c:v>4.1274483427272601</c:v>
                </c:pt>
                <c:pt idx="78">
                  <c:v>3.82864836444387</c:v>
                </c:pt>
                <c:pt idx="79">
                  <c:v>3.9979683521377911</c:v>
                </c:pt>
                <c:pt idx="80">
                  <c:v>4.0378083492422432</c:v>
                </c:pt>
                <c:pt idx="81">
                  <c:v>3.7987683666155312</c:v>
                </c:pt>
                <c:pt idx="82">
                  <c:v>3.679248375302175</c:v>
                </c:pt>
                <c:pt idx="83">
                  <c:v>3.111528416563734</c:v>
                </c:pt>
                <c:pt idx="84">
                  <c:v>3.7091283731305129</c:v>
                </c:pt>
                <c:pt idx="85">
                  <c:v>3.679248375302175</c:v>
                </c:pt>
                <c:pt idx="86">
                  <c:v>3.5497683847127059</c:v>
                </c:pt>
                <c:pt idx="87">
                  <c:v>3.5398083854365932</c:v>
                </c:pt>
                <c:pt idx="88">
                  <c:v>4.6752483029134746</c:v>
                </c:pt>
                <c:pt idx="89">
                  <c:v>3.2111284093248642</c:v>
                </c:pt>
                <c:pt idx="90">
                  <c:v>3.420288394123236</c:v>
                </c:pt>
                <c:pt idx="91">
                  <c:v>2.762928441899779</c:v>
                </c:pt>
                <c:pt idx="92">
                  <c:v>3.808728365891644</c:v>
                </c:pt>
                <c:pt idx="93">
                  <c:v>3.6493683774738361</c:v>
                </c:pt>
                <c:pt idx="94">
                  <c:v>4.0975683448989209</c:v>
                </c:pt>
                <c:pt idx="95">
                  <c:v>4.3166883289734068</c:v>
                </c:pt>
                <c:pt idx="96">
                  <c:v>3.918288357928887</c:v>
                </c:pt>
                <c:pt idx="97">
                  <c:v>3.5597283839888192</c:v>
                </c:pt>
                <c:pt idx="98">
                  <c:v>3.7987683666155312</c:v>
                </c:pt>
                <c:pt idx="99">
                  <c:v>3.40036839557101</c:v>
                </c:pt>
                <c:pt idx="100">
                  <c:v>2.6035684534819712</c:v>
                </c:pt>
                <c:pt idx="101">
                  <c:v>3.221088408600977</c:v>
                </c:pt>
                <c:pt idx="102">
                  <c:v>4.1473683412794857</c:v>
                </c:pt>
                <c:pt idx="103">
                  <c:v>4.2071283369361643</c:v>
                </c:pt>
                <c:pt idx="104">
                  <c:v>3.6493683774738361</c:v>
                </c:pt>
                <c:pt idx="105">
                  <c:v>3.001968424526491</c:v>
                </c:pt>
                <c:pt idx="106">
                  <c:v>3.4501683919515762</c:v>
                </c:pt>
                <c:pt idx="107">
                  <c:v>3.4700883905038018</c:v>
                </c:pt>
                <c:pt idx="108">
                  <c:v>3.3904083962948981</c:v>
                </c:pt>
                <c:pt idx="109">
                  <c:v>4.2768483318689547</c:v>
                </c:pt>
                <c:pt idx="110">
                  <c:v>3.1414084143920729</c:v>
                </c:pt>
                <c:pt idx="111">
                  <c:v>3.878448360824434</c:v>
                </c:pt>
                <c:pt idx="112">
                  <c:v>3.699168373854401</c:v>
                </c:pt>
                <c:pt idx="113">
                  <c:v>3.4900083890560278</c:v>
                </c:pt>
                <c:pt idx="114">
                  <c:v>3.748968370234965</c:v>
                </c:pt>
                <c:pt idx="115">
                  <c:v>3.7589283695110791</c:v>
                </c:pt>
                <c:pt idx="116">
                  <c:v>4.4561283188389886</c:v>
                </c:pt>
                <c:pt idx="117">
                  <c:v>3.89836835937666</c:v>
                </c:pt>
                <c:pt idx="118">
                  <c:v>2.8426084361086819</c:v>
                </c:pt>
                <c:pt idx="119">
                  <c:v>3.201168410048751</c:v>
                </c:pt>
                <c:pt idx="120">
                  <c:v>3.8684883615483221</c:v>
                </c:pt>
                <c:pt idx="121">
                  <c:v>3.3107284020859939</c:v>
                </c:pt>
                <c:pt idx="122">
                  <c:v>3.3206884013621059</c:v>
                </c:pt>
                <c:pt idx="123">
                  <c:v>3.4103283948471241</c:v>
                </c:pt>
                <c:pt idx="124">
                  <c:v>3.4103283948471241</c:v>
                </c:pt>
                <c:pt idx="125">
                  <c:v>3.6692883760260622</c:v>
                </c:pt>
                <c:pt idx="126">
                  <c:v>3.858528362272208</c:v>
                </c:pt>
                <c:pt idx="127">
                  <c:v>3.679248375302175</c:v>
                </c:pt>
                <c:pt idx="128">
                  <c:v>3.6194883796454969</c:v>
                </c:pt>
                <c:pt idx="129">
                  <c:v>3.4501683919515762</c:v>
                </c:pt>
                <c:pt idx="130">
                  <c:v>3.6692883760260622</c:v>
                </c:pt>
                <c:pt idx="131">
                  <c:v>3.5497683847127059</c:v>
                </c:pt>
                <c:pt idx="132">
                  <c:v>3.4302483933993502</c:v>
                </c:pt>
                <c:pt idx="133">
                  <c:v>3.82864836444387</c:v>
                </c:pt>
                <c:pt idx="134">
                  <c:v>3.5298483861604799</c:v>
                </c:pt>
                <c:pt idx="135">
                  <c:v>3.569688383264932</c:v>
                </c:pt>
                <c:pt idx="136">
                  <c:v>3.4501683919515762</c:v>
                </c:pt>
                <c:pt idx="137">
                  <c:v>3.5298483861604799</c:v>
                </c:pt>
                <c:pt idx="138">
                  <c:v>3.3406083999143319</c:v>
                </c:pt>
                <c:pt idx="139">
                  <c:v>3.5099283876082539</c:v>
                </c:pt>
                <c:pt idx="140">
                  <c:v>3.958128355033339</c:v>
                </c:pt>
                <c:pt idx="141">
                  <c:v>3.9083283586527742</c:v>
                </c:pt>
                <c:pt idx="142">
                  <c:v>3.699168373854401</c:v>
                </c:pt>
                <c:pt idx="143">
                  <c:v>3.0218884230787171</c:v>
                </c:pt>
                <c:pt idx="144">
                  <c:v>3.6692883760260622</c:v>
                </c:pt>
                <c:pt idx="145">
                  <c:v>3.3206884013621059</c:v>
                </c:pt>
                <c:pt idx="146">
                  <c:v>3.460128391227689</c:v>
                </c:pt>
                <c:pt idx="147">
                  <c:v>3.3206884013621059</c:v>
                </c:pt>
                <c:pt idx="148">
                  <c:v>3.2808484042576551</c:v>
                </c:pt>
                <c:pt idx="149">
                  <c:v>3.3206884013621059</c:v>
                </c:pt>
                <c:pt idx="150">
                  <c:v>3.3107284020859939</c:v>
                </c:pt>
                <c:pt idx="151">
                  <c:v>3.290808403533767</c:v>
                </c:pt>
                <c:pt idx="152">
                  <c:v>3.5099283876082539</c:v>
                </c:pt>
                <c:pt idx="153">
                  <c:v>3.8684883615483221</c:v>
                </c:pt>
                <c:pt idx="154">
                  <c:v>3.201168410048751</c:v>
                </c:pt>
                <c:pt idx="155">
                  <c:v>4.0079283514139039</c:v>
                </c:pt>
                <c:pt idx="156">
                  <c:v>4.0378083492422432</c:v>
                </c:pt>
                <c:pt idx="157">
                  <c:v>3.8684883615483221</c:v>
                </c:pt>
                <c:pt idx="158">
                  <c:v>3.808728365891644</c:v>
                </c:pt>
                <c:pt idx="159">
                  <c:v>3.938208356481113</c:v>
                </c:pt>
                <c:pt idx="160">
                  <c:v>4.0577283477944688</c:v>
                </c:pt>
                <c:pt idx="161">
                  <c:v>4.1374083420033729</c:v>
                </c:pt>
                <c:pt idx="162">
                  <c:v>4.0676883470705816</c:v>
                </c:pt>
                <c:pt idx="163">
                  <c:v>4.1971683376600506</c:v>
                </c:pt>
                <c:pt idx="164">
                  <c:v>3.679248375302175</c:v>
                </c:pt>
                <c:pt idx="165">
                  <c:v>3.9481683557572258</c:v>
                </c:pt>
                <c:pt idx="166">
                  <c:v>3.7290483716827389</c:v>
                </c:pt>
                <c:pt idx="167">
                  <c:v>3.6692883760260622</c:v>
                </c:pt>
                <c:pt idx="168">
                  <c:v>3.4302483933993502</c:v>
                </c:pt>
                <c:pt idx="169">
                  <c:v>3.3605283984665579</c:v>
                </c:pt>
                <c:pt idx="170">
                  <c:v>3.380448397018784</c:v>
                </c:pt>
                <c:pt idx="171">
                  <c:v>3.1015684172876208</c:v>
                </c:pt>
                <c:pt idx="172">
                  <c:v>3.4302483933993502</c:v>
                </c:pt>
                <c:pt idx="173">
                  <c:v>3.5398083854365932</c:v>
                </c:pt>
                <c:pt idx="174">
                  <c:v>3.7290483716827389</c:v>
                </c:pt>
                <c:pt idx="175">
                  <c:v>3.111528416563734</c:v>
                </c:pt>
                <c:pt idx="176">
                  <c:v>2.8426084361086819</c:v>
                </c:pt>
                <c:pt idx="177">
                  <c:v>3.6394083781977229</c:v>
                </c:pt>
                <c:pt idx="178">
                  <c:v>3.7390083709588531</c:v>
                </c:pt>
                <c:pt idx="179">
                  <c:v>3.5497683847127059</c:v>
                </c:pt>
                <c:pt idx="180">
                  <c:v>3.5796483825410448</c:v>
                </c:pt>
                <c:pt idx="181">
                  <c:v>3.0119284238026038</c:v>
                </c:pt>
                <c:pt idx="182">
                  <c:v>4.2270483354883899</c:v>
                </c:pt>
                <c:pt idx="183">
                  <c:v>4.2370083347645027</c:v>
                </c:pt>
                <c:pt idx="184">
                  <c:v>3.6593283767499489</c:v>
                </c:pt>
                <c:pt idx="185">
                  <c:v>3.679248375302175</c:v>
                </c:pt>
                <c:pt idx="186">
                  <c:v>2.7529684426236649</c:v>
                </c:pt>
                <c:pt idx="187">
                  <c:v>3.0418084216309431</c:v>
                </c:pt>
                <c:pt idx="188">
                  <c:v>3.1912084107726382</c:v>
                </c:pt>
                <c:pt idx="189">
                  <c:v>3.699168373854401</c:v>
                </c:pt>
                <c:pt idx="190">
                  <c:v>3.6892083745782869</c:v>
                </c:pt>
                <c:pt idx="191">
                  <c:v>3.4999683883321411</c:v>
                </c:pt>
                <c:pt idx="192">
                  <c:v>3.4999683883321411</c:v>
                </c:pt>
                <c:pt idx="193">
                  <c:v>3.5995683810932708</c:v>
                </c:pt>
                <c:pt idx="194">
                  <c:v>3.5099283876082539</c:v>
                </c:pt>
                <c:pt idx="195">
                  <c:v>3.4103283948471241</c:v>
                </c:pt>
                <c:pt idx="196">
                  <c:v>3.2509684064293149</c:v>
                </c:pt>
                <c:pt idx="197">
                  <c:v>3.918288357928887</c:v>
                </c:pt>
                <c:pt idx="198">
                  <c:v>3.958128355033339</c:v>
                </c:pt>
                <c:pt idx="199">
                  <c:v>4.0975683448989209</c:v>
                </c:pt>
                <c:pt idx="200">
                  <c:v>4.0776483463466944</c:v>
                </c:pt>
                <c:pt idx="201">
                  <c:v>3.6593283767499489</c:v>
                </c:pt>
                <c:pt idx="202">
                  <c:v>3.5995683810932708</c:v>
                </c:pt>
                <c:pt idx="203">
                  <c:v>3.380448397018784</c:v>
                </c:pt>
                <c:pt idx="204">
                  <c:v>3.7788483680633052</c:v>
                </c:pt>
                <c:pt idx="205">
                  <c:v>3.8485683629960961</c:v>
                </c:pt>
                <c:pt idx="206">
                  <c:v>3.748968370234965</c:v>
                </c:pt>
                <c:pt idx="207">
                  <c:v>3.480048389779915</c:v>
                </c:pt>
                <c:pt idx="208">
                  <c:v>3.5398083854365932</c:v>
                </c:pt>
                <c:pt idx="209">
                  <c:v>3.6194883796454969</c:v>
                </c:pt>
                <c:pt idx="210">
                  <c:v>3.5298483861604799</c:v>
                </c:pt>
                <c:pt idx="211">
                  <c:v>3.4103283948471241</c:v>
                </c:pt>
                <c:pt idx="212">
                  <c:v>3.460128391227689</c:v>
                </c:pt>
                <c:pt idx="213">
                  <c:v>3.4103283948471241</c:v>
                </c:pt>
                <c:pt idx="214">
                  <c:v>3.460128391227689</c:v>
                </c:pt>
                <c:pt idx="215">
                  <c:v>3.6394083781977229</c:v>
                </c:pt>
                <c:pt idx="216">
                  <c:v>3.4302483933993502</c:v>
                </c:pt>
                <c:pt idx="217">
                  <c:v>4.0178883506900167</c:v>
                </c:pt>
                <c:pt idx="218">
                  <c:v>4.1971683376600506</c:v>
                </c:pt>
                <c:pt idx="219">
                  <c:v>4.0079283514139039</c:v>
                </c:pt>
                <c:pt idx="220">
                  <c:v>3.89836835937666</c:v>
                </c:pt>
                <c:pt idx="221">
                  <c:v>3.9481683557572258</c:v>
                </c:pt>
                <c:pt idx="222">
                  <c:v>3.89836835937666</c:v>
                </c:pt>
                <c:pt idx="223">
                  <c:v>3.9680883543094518</c:v>
                </c:pt>
                <c:pt idx="224">
                  <c:v>3.6692883760260622</c:v>
                </c:pt>
                <c:pt idx="225">
                  <c:v>3.7091283731305129</c:v>
                </c:pt>
                <c:pt idx="226">
                  <c:v>3.5497683847127059</c:v>
                </c:pt>
                <c:pt idx="227">
                  <c:v>3.4501683919515762</c:v>
                </c:pt>
                <c:pt idx="228">
                  <c:v>3.3206884013621059</c:v>
                </c:pt>
                <c:pt idx="229">
                  <c:v>3.3206884013621059</c:v>
                </c:pt>
                <c:pt idx="230">
                  <c:v>4.0278483499661304</c:v>
                </c:pt>
                <c:pt idx="231">
                  <c:v>3.9780483535855651</c:v>
                </c:pt>
                <c:pt idx="232">
                  <c:v>3.569688383264932</c:v>
                </c:pt>
                <c:pt idx="233">
                  <c:v>3.858528362272208</c:v>
                </c:pt>
                <c:pt idx="234">
                  <c:v>3.3904083962948981</c:v>
                </c:pt>
                <c:pt idx="235">
                  <c:v>3.6493683774738361</c:v>
                </c:pt>
                <c:pt idx="236">
                  <c:v>3.480048389779915</c:v>
                </c:pt>
                <c:pt idx="237">
                  <c:v>3.858528362272208</c:v>
                </c:pt>
                <c:pt idx="238">
                  <c:v>3.6294483789216101</c:v>
                </c:pt>
                <c:pt idx="239">
                  <c:v>3.4700883905038018</c:v>
                </c:pt>
                <c:pt idx="240">
                  <c:v>3.5398083854365932</c:v>
                </c:pt>
                <c:pt idx="241">
                  <c:v>3.3704883977426721</c:v>
                </c:pt>
                <c:pt idx="242">
                  <c:v>3.350568399190446</c:v>
                </c:pt>
                <c:pt idx="243">
                  <c:v>3.2111284093248642</c:v>
                </c:pt>
                <c:pt idx="244">
                  <c:v>3.111528416563734</c:v>
                </c:pt>
                <c:pt idx="245">
                  <c:v>2.922288430317586</c:v>
                </c:pt>
                <c:pt idx="246">
                  <c:v>3.33064840063822</c:v>
                </c:pt>
                <c:pt idx="247">
                  <c:v>3.6095283803693841</c:v>
                </c:pt>
                <c:pt idx="248">
                  <c:v>3.808728365891644</c:v>
                </c:pt>
                <c:pt idx="249">
                  <c:v>3.9481683557572258</c:v>
                </c:pt>
                <c:pt idx="250">
                  <c:v>3.918288357928887</c:v>
                </c:pt>
                <c:pt idx="251">
                  <c:v>3.4999683883321411</c:v>
                </c:pt>
                <c:pt idx="252">
                  <c:v>3.748968370234965</c:v>
                </c:pt>
                <c:pt idx="253">
                  <c:v>3.5796483825410448</c:v>
                </c:pt>
                <c:pt idx="254">
                  <c:v>3.6294483789216101</c:v>
                </c:pt>
                <c:pt idx="255">
                  <c:v>3.4900083890560278</c:v>
                </c:pt>
                <c:pt idx="256">
                  <c:v>3.3206884013621059</c:v>
                </c:pt>
                <c:pt idx="257">
                  <c:v>3.4103283948471241</c:v>
                </c:pt>
                <c:pt idx="258">
                  <c:v>3.719088372406627</c:v>
                </c:pt>
                <c:pt idx="259">
                  <c:v>3.6892083745782869</c:v>
                </c:pt>
                <c:pt idx="260">
                  <c:v>3.2310484078770889</c:v>
                </c:pt>
                <c:pt idx="261">
                  <c:v>3.3107284020859939</c:v>
                </c:pt>
                <c:pt idx="262">
                  <c:v>3.3904083962948981</c:v>
                </c:pt>
                <c:pt idx="263">
                  <c:v>3.1912084107726382</c:v>
                </c:pt>
                <c:pt idx="264">
                  <c:v>3.1513684136681861</c:v>
                </c:pt>
                <c:pt idx="265">
                  <c:v>3.0617284201831692</c:v>
                </c:pt>
                <c:pt idx="266">
                  <c:v>3.2808484042576551</c:v>
                </c:pt>
                <c:pt idx="267">
                  <c:v>3.221088408600977</c:v>
                </c:pt>
                <c:pt idx="268">
                  <c:v>3.679248375302175</c:v>
                </c:pt>
                <c:pt idx="269">
                  <c:v>3.4900083890560278</c:v>
                </c:pt>
                <c:pt idx="270">
                  <c:v>3.201168410048751</c:v>
                </c:pt>
                <c:pt idx="271">
                  <c:v>3.4501683919515762</c:v>
                </c:pt>
                <c:pt idx="272">
                  <c:v>3.6493683774738361</c:v>
                </c:pt>
                <c:pt idx="273">
                  <c:v>3.6692883760260622</c:v>
                </c:pt>
                <c:pt idx="274">
                  <c:v>3.7290483716827389</c:v>
                </c:pt>
                <c:pt idx="275">
                  <c:v>3.7390083709588531</c:v>
                </c:pt>
                <c:pt idx="276">
                  <c:v>3.8186883651677559</c:v>
                </c:pt>
                <c:pt idx="277">
                  <c:v>3.5597283839888192</c:v>
                </c:pt>
                <c:pt idx="278">
                  <c:v>3.1214884158398468</c:v>
                </c:pt>
                <c:pt idx="279">
                  <c:v>3.0218884230787171</c:v>
                </c:pt>
                <c:pt idx="280">
                  <c:v>3.420288394123236</c:v>
                </c:pt>
                <c:pt idx="281">
                  <c:v>3.5398083854365932</c:v>
                </c:pt>
                <c:pt idx="282">
                  <c:v>3.679248375302175</c:v>
                </c:pt>
                <c:pt idx="283">
                  <c:v>4.0676883470705816</c:v>
                </c:pt>
                <c:pt idx="284">
                  <c:v>4.1075283441750337</c:v>
                </c:pt>
                <c:pt idx="285">
                  <c:v>4.1075283441750337</c:v>
                </c:pt>
                <c:pt idx="286">
                  <c:v>3.7589283695110791</c:v>
                </c:pt>
                <c:pt idx="287">
                  <c:v>3.8485683629960961</c:v>
                </c:pt>
                <c:pt idx="288">
                  <c:v>3.5597283839888192</c:v>
                </c:pt>
                <c:pt idx="289">
                  <c:v>3.9083283586527742</c:v>
                </c:pt>
                <c:pt idx="290">
                  <c:v>3.768888368787191</c:v>
                </c:pt>
                <c:pt idx="291">
                  <c:v>3.3007684028098812</c:v>
                </c:pt>
                <c:pt idx="292">
                  <c:v>3.3704883977426721</c:v>
                </c:pt>
                <c:pt idx="293">
                  <c:v>3.460128391227689</c:v>
                </c:pt>
                <c:pt idx="294">
                  <c:v>3.270888404981541</c:v>
                </c:pt>
                <c:pt idx="295">
                  <c:v>2.982048425974265</c:v>
                </c:pt>
                <c:pt idx="296">
                  <c:v>3.0517684209070559</c:v>
                </c:pt>
                <c:pt idx="297">
                  <c:v>3.3007684028098812</c:v>
                </c:pt>
                <c:pt idx="298">
                  <c:v>3.440208392675463</c:v>
                </c:pt>
                <c:pt idx="299">
                  <c:v>3.3704883977426721</c:v>
                </c:pt>
                <c:pt idx="300">
                  <c:v>3.2310484078770889</c:v>
                </c:pt>
                <c:pt idx="301">
                  <c:v>3.7888083673394179</c:v>
                </c:pt>
                <c:pt idx="302">
                  <c:v>3.7290483716827389</c:v>
                </c:pt>
                <c:pt idx="303">
                  <c:v>3.6294483789216101</c:v>
                </c:pt>
                <c:pt idx="304">
                  <c:v>3.2509684064293149</c:v>
                </c:pt>
                <c:pt idx="305">
                  <c:v>3.221088408600977</c:v>
                </c:pt>
                <c:pt idx="306">
                  <c:v>2.90236843176536</c:v>
                </c:pt>
                <c:pt idx="307">
                  <c:v>2.424288466511936</c:v>
                </c:pt>
                <c:pt idx="308">
                  <c:v>3.40036839557101</c:v>
                </c:pt>
                <c:pt idx="309">
                  <c:v>3.938208356481113</c:v>
                </c:pt>
                <c:pt idx="310">
                  <c:v>4.2668883325928419</c:v>
                </c:pt>
                <c:pt idx="311">
                  <c:v>3.9481683557572258</c:v>
                </c:pt>
                <c:pt idx="312">
                  <c:v>4.047768348518356</c:v>
                </c:pt>
                <c:pt idx="313">
                  <c:v>3.7987683666155312</c:v>
                </c:pt>
                <c:pt idx="314">
                  <c:v>3.7390083709588531</c:v>
                </c:pt>
                <c:pt idx="315">
                  <c:v>3.6493683774738361</c:v>
                </c:pt>
                <c:pt idx="316">
                  <c:v>3.3406083999143319</c:v>
                </c:pt>
                <c:pt idx="317">
                  <c:v>3.2609284057054291</c:v>
                </c:pt>
                <c:pt idx="318">
                  <c:v>3.221088408600977</c:v>
                </c:pt>
                <c:pt idx="319">
                  <c:v>3.2310484078770889</c:v>
                </c:pt>
                <c:pt idx="320">
                  <c:v>3.4302483933993502</c:v>
                </c:pt>
                <c:pt idx="321">
                  <c:v>2.5836484549297452</c:v>
                </c:pt>
                <c:pt idx="322">
                  <c:v>3.719088372406627</c:v>
                </c:pt>
                <c:pt idx="323">
                  <c:v>4.0378083492422432</c:v>
                </c:pt>
                <c:pt idx="324">
                  <c:v>3.7091283731305129</c:v>
                </c:pt>
                <c:pt idx="325">
                  <c:v>3.858528362272208</c:v>
                </c:pt>
                <c:pt idx="326">
                  <c:v>3.958128355033339</c:v>
                </c:pt>
                <c:pt idx="327">
                  <c:v>3.768888368787191</c:v>
                </c:pt>
                <c:pt idx="328">
                  <c:v>3.6692883760260622</c:v>
                </c:pt>
                <c:pt idx="329">
                  <c:v>3.4700883905038018</c:v>
                </c:pt>
                <c:pt idx="330">
                  <c:v>3.40036839557101</c:v>
                </c:pt>
                <c:pt idx="331">
                  <c:v>3.5497683847127059</c:v>
                </c:pt>
                <c:pt idx="332">
                  <c:v>3.4700883905038018</c:v>
                </c:pt>
                <c:pt idx="333">
                  <c:v>3.2310484078770889</c:v>
                </c:pt>
                <c:pt idx="334">
                  <c:v>3.440208392675463</c:v>
                </c:pt>
                <c:pt idx="335">
                  <c:v>3.2509684064293149</c:v>
                </c:pt>
                <c:pt idx="336">
                  <c:v>3.4103283948471241</c:v>
                </c:pt>
                <c:pt idx="337">
                  <c:v>3.5796483825410448</c:v>
                </c:pt>
                <c:pt idx="338">
                  <c:v>3.719088372406627</c:v>
                </c:pt>
                <c:pt idx="339">
                  <c:v>3.6892083745782869</c:v>
                </c:pt>
                <c:pt idx="340">
                  <c:v>4.047768348518356</c:v>
                </c:pt>
                <c:pt idx="341">
                  <c:v>3.699168373854401</c:v>
                </c:pt>
                <c:pt idx="342">
                  <c:v>3.7888083673394179</c:v>
                </c:pt>
                <c:pt idx="343">
                  <c:v>3.4999683883321411</c:v>
                </c:pt>
                <c:pt idx="344">
                  <c:v>2.8326484368325699</c:v>
                </c:pt>
                <c:pt idx="345">
                  <c:v>2.852568435384796</c:v>
                </c:pt>
                <c:pt idx="346">
                  <c:v>3.1712884122204121</c:v>
                </c:pt>
                <c:pt idx="347">
                  <c:v>2.8226884375564558</c:v>
                </c:pt>
                <c:pt idx="348">
                  <c:v>3.679248375302175</c:v>
                </c:pt>
                <c:pt idx="349">
                  <c:v>3.4700883905038018</c:v>
                </c:pt>
                <c:pt idx="350">
                  <c:v>2.8027684390042311</c:v>
                </c:pt>
                <c:pt idx="351">
                  <c:v>2.6832484476908749</c:v>
                </c:pt>
                <c:pt idx="352">
                  <c:v>2.5637284563775191</c:v>
                </c:pt>
                <c:pt idx="353">
                  <c:v>2.8027684390042311</c:v>
                </c:pt>
                <c:pt idx="354">
                  <c:v>3.6194883796454969</c:v>
                </c:pt>
                <c:pt idx="355">
                  <c:v>3.3904083962948981</c:v>
                </c:pt>
                <c:pt idx="356">
                  <c:v>3.7888083673394179</c:v>
                </c:pt>
                <c:pt idx="357">
                  <c:v>3.3605283984665579</c:v>
                </c:pt>
                <c:pt idx="358">
                  <c:v>3.5398083854365932</c:v>
                </c:pt>
                <c:pt idx="359">
                  <c:v>3.1812484114965249</c:v>
                </c:pt>
                <c:pt idx="360">
                  <c:v>3.221088408600977</c:v>
                </c:pt>
                <c:pt idx="361">
                  <c:v>3.3107284020859939</c:v>
                </c:pt>
                <c:pt idx="362">
                  <c:v>3.001968424526491</c:v>
                </c:pt>
                <c:pt idx="363">
                  <c:v>2.9123284310414741</c:v>
                </c:pt>
                <c:pt idx="364">
                  <c:v>3.1015684172876208</c:v>
                </c:pt>
                <c:pt idx="365">
                  <c:v>3.0517684209070559</c:v>
                </c:pt>
                <c:pt idx="366">
                  <c:v>3.001968424526491</c:v>
                </c:pt>
                <c:pt idx="367">
                  <c:v>3.0617284201831692</c:v>
                </c:pt>
                <c:pt idx="368">
                  <c:v>3.0318484223548299</c:v>
                </c:pt>
                <c:pt idx="369">
                  <c:v>3.3605283984665579</c:v>
                </c:pt>
                <c:pt idx="370">
                  <c:v>3.6394083781977229</c:v>
                </c:pt>
                <c:pt idx="371">
                  <c:v>3.091608418011508</c:v>
                </c:pt>
                <c:pt idx="372">
                  <c:v>3.4999683883321411</c:v>
                </c:pt>
                <c:pt idx="373">
                  <c:v>3.589608381817158</c:v>
                </c:pt>
                <c:pt idx="374">
                  <c:v>3.7788483680633052</c:v>
                </c:pt>
                <c:pt idx="375">
                  <c:v>2.6234884520341968</c:v>
                </c:pt>
                <c:pt idx="376">
                  <c:v>3.420288394123236</c:v>
                </c:pt>
                <c:pt idx="377">
                  <c:v>3.3007684028098812</c:v>
                </c:pt>
                <c:pt idx="378">
                  <c:v>3.0218884230787171</c:v>
                </c:pt>
                <c:pt idx="379">
                  <c:v>3.3007684028098812</c:v>
                </c:pt>
                <c:pt idx="380">
                  <c:v>3.4302483933993502</c:v>
                </c:pt>
                <c:pt idx="381">
                  <c:v>4.177248339107825</c:v>
                </c:pt>
                <c:pt idx="382">
                  <c:v>4.1473683412794857</c:v>
                </c:pt>
                <c:pt idx="383">
                  <c:v>3.440208392675463</c:v>
                </c:pt>
                <c:pt idx="384">
                  <c:v>3.8684883615483221</c:v>
                </c:pt>
                <c:pt idx="385">
                  <c:v>3.5099283876082539</c:v>
                </c:pt>
                <c:pt idx="386">
                  <c:v>2.8824484332131339</c:v>
                </c:pt>
                <c:pt idx="387">
                  <c:v>3.0716884194592819</c:v>
                </c:pt>
                <c:pt idx="388">
                  <c:v>2.523888459273067</c:v>
                </c:pt>
                <c:pt idx="389">
                  <c:v>3.0617284201831692</c:v>
                </c:pt>
                <c:pt idx="390">
                  <c:v>3.241008407153203</c:v>
                </c:pt>
                <c:pt idx="391">
                  <c:v>3.1513684136681861</c:v>
                </c:pt>
                <c:pt idx="392">
                  <c:v>3.6394083781977229</c:v>
                </c:pt>
                <c:pt idx="393">
                  <c:v>3.7987683666155312</c:v>
                </c:pt>
                <c:pt idx="394">
                  <c:v>3.878448360824434</c:v>
                </c:pt>
                <c:pt idx="395">
                  <c:v>3.4501683919515762</c:v>
                </c:pt>
                <c:pt idx="396">
                  <c:v>3.6394083781977229</c:v>
                </c:pt>
                <c:pt idx="397">
                  <c:v>3.480048389779915</c:v>
                </c:pt>
                <c:pt idx="398">
                  <c:v>3.4501683919515762</c:v>
                </c:pt>
                <c:pt idx="399">
                  <c:v>3.1314484151159601</c:v>
                </c:pt>
                <c:pt idx="400">
                  <c:v>4.0975683448989209</c:v>
                </c:pt>
                <c:pt idx="401">
                  <c:v>4.3166883289734068</c:v>
                </c:pt>
                <c:pt idx="402">
                  <c:v>3.9780483535855651</c:v>
                </c:pt>
                <c:pt idx="403">
                  <c:v>3.679248375302175</c:v>
                </c:pt>
                <c:pt idx="404">
                  <c:v>3.5099283876082539</c:v>
                </c:pt>
                <c:pt idx="405">
                  <c:v>3.1712884122204121</c:v>
                </c:pt>
                <c:pt idx="406">
                  <c:v>2.7330484440714402</c:v>
                </c:pt>
                <c:pt idx="407">
                  <c:v>3.5298483861604799</c:v>
                </c:pt>
                <c:pt idx="408">
                  <c:v>3.380448397018784</c:v>
                </c:pt>
                <c:pt idx="409">
                  <c:v>3.4900083890560278</c:v>
                </c:pt>
                <c:pt idx="410">
                  <c:v>3.6892083745782869</c:v>
                </c:pt>
                <c:pt idx="411">
                  <c:v>3.4501683919515762</c:v>
                </c:pt>
                <c:pt idx="412">
                  <c:v>3.3904083962948981</c:v>
                </c:pt>
                <c:pt idx="413">
                  <c:v>3.480048389779915</c:v>
                </c:pt>
                <c:pt idx="414">
                  <c:v>3.40036839557101</c:v>
                </c:pt>
                <c:pt idx="415">
                  <c:v>3.3605283984665579</c:v>
                </c:pt>
                <c:pt idx="416">
                  <c:v>2.942208428869812</c:v>
                </c:pt>
                <c:pt idx="417">
                  <c:v>3.4302483933993502</c:v>
                </c:pt>
                <c:pt idx="418">
                  <c:v>3.1712884122204121</c:v>
                </c:pt>
                <c:pt idx="419">
                  <c:v>3.3406083999143319</c:v>
                </c:pt>
                <c:pt idx="420">
                  <c:v>3.4900083890560278</c:v>
                </c:pt>
                <c:pt idx="421">
                  <c:v>3.111528416563734</c:v>
                </c:pt>
                <c:pt idx="422">
                  <c:v>3.5099283876082539</c:v>
                </c:pt>
                <c:pt idx="423">
                  <c:v>3.9481683557572258</c:v>
                </c:pt>
                <c:pt idx="424">
                  <c:v>3.719088372406627</c:v>
                </c:pt>
                <c:pt idx="425">
                  <c:v>3.7290483716827389</c:v>
                </c:pt>
                <c:pt idx="426">
                  <c:v>3.5597283839888192</c:v>
                </c:pt>
                <c:pt idx="427">
                  <c:v>3.290808403533767</c:v>
                </c:pt>
                <c:pt idx="428">
                  <c:v>3.40036839557101</c:v>
                </c:pt>
                <c:pt idx="429">
                  <c:v>3.2808484042576551</c:v>
                </c:pt>
                <c:pt idx="430">
                  <c:v>2.6932084469669881</c:v>
                </c:pt>
                <c:pt idx="431">
                  <c:v>3.4501683919515762</c:v>
                </c:pt>
                <c:pt idx="432">
                  <c:v>3.9083283586527742</c:v>
                </c:pt>
                <c:pt idx="433">
                  <c:v>3.5398083854365932</c:v>
                </c:pt>
                <c:pt idx="434">
                  <c:v>2.5936084542058579</c:v>
                </c:pt>
                <c:pt idx="435">
                  <c:v>2.6533684498625361</c:v>
                </c:pt>
                <c:pt idx="436">
                  <c:v>3.0617284201831692</c:v>
                </c:pt>
                <c:pt idx="437">
                  <c:v>3.1613284129442989</c:v>
                </c:pt>
                <c:pt idx="438">
                  <c:v>2.7529684426236649</c:v>
                </c:pt>
                <c:pt idx="439">
                  <c:v>3.1513684136681861</c:v>
                </c:pt>
                <c:pt idx="440">
                  <c:v>3.1912084107726382</c:v>
                </c:pt>
                <c:pt idx="441">
                  <c:v>3.5796483825410448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7C-C04A-949E-76AC7EF3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167648"/>
        <c:axId val="1024114448"/>
      </c:scatterChart>
      <c:valAx>
        <c:axId val="985167648"/>
        <c:scaling>
          <c:orientation val="minMax"/>
          <c:max val="2000"/>
          <c:min val="18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114448"/>
        <c:crosses val="autoZero"/>
        <c:crossBetween val="midCat"/>
      </c:valAx>
      <c:valAx>
        <c:axId val="1024114448"/>
        <c:scaling>
          <c:orientation val="maxMin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1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82550</xdr:colOff>
      <xdr:row>19</xdr:row>
      <xdr:rowOff>12700</xdr:rowOff>
    </xdr:from>
    <xdr:to>
      <xdr:col>15</xdr:col>
      <xdr:colOff>615950</xdr:colOff>
      <xdr:row>33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C34150-9C18-12BC-F318-9EFFCEA4F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3"/>
  <sheetViews>
    <sheetView tabSelected="1" topLeftCell="A212" workbookViewId="0">
      <selection activeCell="A232" sqref="A232:XFD232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40.380000000000003</v>
      </c>
      <c r="C2">
        <v>1122.3928048622149</v>
      </c>
      <c r="D2">
        <v>4.047768348518356</v>
      </c>
    </row>
    <row r="3" spans="1:4" x14ac:dyDescent="0.2">
      <c r="A3" s="1">
        <v>1</v>
      </c>
      <c r="B3">
        <v>40.43</v>
      </c>
      <c r="C3">
        <v>1123.9219138155429</v>
      </c>
      <c r="D3">
        <v>4.2370083347645027</v>
      </c>
    </row>
    <row r="4" spans="1:4" x14ac:dyDescent="0.2">
      <c r="A4" s="1">
        <v>2</v>
      </c>
      <c r="B4">
        <v>40.479999999999997</v>
      </c>
      <c r="C4">
        <v>1125.4269359594821</v>
      </c>
      <c r="D4">
        <v>4.2071283369361643</v>
      </c>
    </row>
    <row r="5" spans="1:4" x14ac:dyDescent="0.2">
      <c r="A5" s="1">
        <v>3</v>
      </c>
      <c r="B5">
        <v>40.53</v>
      </c>
      <c r="C5">
        <v>1126.7567000052061</v>
      </c>
      <c r="D5">
        <v>4.3166883289734068</v>
      </c>
    </row>
    <row r="6" spans="1:4" x14ac:dyDescent="0.2">
      <c r="A6" s="1">
        <v>4</v>
      </c>
      <c r="B6">
        <v>40.58</v>
      </c>
      <c r="C6">
        <v>1128.040484286036</v>
      </c>
      <c r="D6">
        <v>4.1971683376600506</v>
      </c>
    </row>
    <row r="7" spans="1:4" x14ac:dyDescent="0.2">
      <c r="A7" s="1">
        <v>5</v>
      </c>
      <c r="B7">
        <v>40.630000000000003</v>
      </c>
      <c r="C7">
        <v>1129.11576694321</v>
      </c>
      <c r="D7">
        <v>4.2569283333167292</v>
      </c>
    </row>
    <row r="8" spans="1:4" x14ac:dyDescent="0.2">
      <c r="A8" s="1">
        <v>6</v>
      </c>
      <c r="B8">
        <v>40.729999999999997</v>
      </c>
      <c r="C8">
        <v>1131.1869194038991</v>
      </c>
      <c r="D8">
        <v>3.9481683557572258</v>
      </c>
    </row>
    <row r="9" spans="1:4" x14ac:dyDescent="0.2">
      <c r="A9" s="1">
        <v>7</v>
      </c>
      <c r="B9">
        <v>40.78</v>
      </c>
      <c r="C9">
        <v>1132.211512637934</v>
      </c>
      <c r="D9">
        <v>4.2270483354883899</v>
      </c>
    </row>
    <row r="10" spans="1:4" x14ac:dyDescent="0.2">
      <c r="A10" s="1">
        <v>8</v>
      </c>
      <c r="B10">
        <v>40.93</v>
      </c>
      <c r="C10">
        <v>1135.4834115106339</v>
      </c>
      <c r="D10">
        <v>4.0876083456228081</v>
      </c>
    </row>
    <row r="11" spans="1:4" x14ac:dyDescent="0.2">
      <c r="A11" s="1">
        <v>9</v>
      </c>
      <c r="B11">
        <v>40.98</v>
      </c>
      <c r="C11">
        <v>1136.8181806496771</v>
      </c>
      <c r="D11">
        <v>3.9780483535855651</v>
      </c>
    </row>
    <row r="12" spans="1:4" x14ac:dyDescent="0.2">
      <c r="A12" s="1">
        <v>10</v>
      </c>
      <c r="B12">
        <v>41.03</v>
      </c>
      <c r="C12">
        <v>1138.4175754757689</v>
      </c>
      <c r="D12">
        <v>4.1174883434511456</v>
      </c>
    </row>
    <row r="13" spans="1:4" x14ac:dyDescent="0.2">
      <c r="A13" s="1">
        <v>11</v>
      </c>
      <c r="B13">
        <v>41.08</v>
      </c>
      <c r="C13">
        <v>1140.9244965504779</v>
      </c>
      <c r="D13">
        <v>4.0278483499661304</v>
      </c>
    </row>
    <row r="14" spans="1:4" x14ac:dyDescent="0.2">
      <c r="A14" s="1">
        <v>12</v>
      </c>
      <c r="B14">
        <v>41.13</v>
      </c>
      <c r="C14">
        <v>1143.424390585029</v>
      </c>
      <c r="D14">
        <v>3.5298483861604799</v>
      </c>
    </row>
    <row r="15" spans="1:4" x14ac:dyDescent="0.2">
      <c r="A15" s="1">
        <v>13</v>
      </c>
      <c r="B15">
        <v>41.18</v>
      </c>
      <c r="C15">
        <v>1145.343480797291</v>
      </c>
      <c r="D15">
        <v>3.918288357928887</v>
      </c>
    </row>
    <row r="16" spans="1:4" x14ac:dyDescent="0.2">
      <c r="A16" s="1">
        <v>14</v>
      </c>
      <c r="B16">
        <v>41.23</v>
      </c>
      <c r="C16">
        <v>1148.030833744355</v>
      </c>
      <c r="D16">
        <v>3.0816484187353952</v>
      </c>
    </row>
    <row r="17" spans="1:4" x14ac:dyDescent="0.2">
      <c r="A17" s="1">
        <v>15</v>
      </c>
      <c r="B17">
        <v>41.38</v>
      </c>
      <c r="C17">
        <v>1153.993504541477</v>
      </c>
      <c r="D17">
        <v>3.5597283839888192</v>
      </c>
    </row>
    <row r="18" spans="1:4" x14ac:dyDescent="0.2">
      <c r="A18" s="1">
        <v>16</v>
      </c>
      <c r="B18">
        <v>41.43</v>
      </c>
      <c r="C18">
        <v>1155.5386846022441</v>
      </c>
      <c r="D18">
        <v>3.4900083890560278</v>
      </c>
    </row>
    <row r="19" spans="1:4" x14ac:dyDescent="0.2">
      <c r="A19" s="1">
        <v>17</v>
      </c>
      <c r="B19">
        <v>41.48</v>
      </c>
      <c r="C19">
        <v>1157.240264138296</v>
      </c>
      <c r="D19">
        <v>3.699168373854401</v>
      </c>
    </row>
    <row r="20" spans="1:4" x14ac:dyDescent="0.2">
      <c r="A20" s="1">
        <v>18</v>
      </c>
      <c r="B20">
        <v>41.53</v>
      </c>
      <c r="C20">
        <v>1159.4884312847009</v>
      </c>
      <c r="D20">
        <v>3.3904083962948981</v>
      </c>
    </row>
    <row r="21" spans="1:4" x14ac:dyDescent="0.2">
      <c r="A21" s="1">
        <v>19</v>
      </c>
      <c r="B21">
        <v>41.58</v>
      </c>
      <c r="C21">
        <v>1161.8652279452051</v>
      </c>
      <c r="D21">
        <v>3.5497683847127059</v>
      </c>
    </row>
    <row r="22" spans="1:4" x14ac:dyDescent="0.2">
      <c r="A22" s="1">
        <v>20</v>
      </c>
      <c r="B22">
        <v>41.73</v>
      </c>
      <c r="C22">
        <v>1167.8287383606209</v>
      </c>
      <c r="D22">
        <v>3.1812484114965249</v>
      </c>
    </row>
    <row r="23" spans="1:4" x14ac:dyDescent="0.2">
      <c r="A23" s="1">
        <v>21</v>
      </c>
      <c r="B23">
        <v>41.83</v>
      </c>
      <c r="C23">
        <v>1174.5503471417369</v>
      </c>
      <c r="D23">
        <v>3.4103283948471241</v>
      </c>
    </row>
    <row r="24" spans="1:4" x14ac:dyDescent="0.2">
      <c r="A24" s="1">
        <v>22</v>
      </c>
      <c r="B24">
        <v>41.88</v>
      </c>
      <c r="C24">
        <v>1176.984102029726</v>
      </c>
      <c r="D24">
        <v>3.2609284057054291</v>
      </c>
    </row>
    <row r="25" spans="1:4" x14ac:dyDescent="0.2">
      <c r="A25" s="1">
        <v>23</v>
      </c>
      <c r="B25">
        <v>41.93</v>
      </c>
      <c r="C25">
        <v>1179.9359720278101</v>
      </c>
      <c r="D25">
        <v>3.420288394123236</v>
      </c>
    </row>
    <row r="26" spans="1:4" x14ac:dyDescent="0.2">
      <c r="A26" s="1">
        <v>24</v>
      </c>
      <c r="B26">
        <v>42.03</v>
      </c>
      <c r="C26">
        <v>1187.5687034282359</v>
      </c>
      <c r="D26">
        <v>3.5497683847127059</v>
      </c>
    </row>
    <row r="27" spans="1:4" x14ac:dyDescent="0.2">
      <c r="A27" s="1">
        <v>25</v>
      </c>
      <c r="B27">
        <v>42.43</v>
      </c>
      <c r="C27">
        <v>1254.735692436798</v>
      </c>
      <c r="D27">
        <v>3.768888368787191</v>
      </c>
    </row>
    <row r="28" spans="1:4" x14ac:dyDescent="0.2">
      <c r="A28" s="1">
        <v>26</v>
      </c>
      <c r="B28">
        <v>42.48</v>
      </c>
      <c r="C28">
        <v>1257.0753121449179</v>
      </c>
      <c r="D28">
        <v>3.878448360824434</v>
      </c>
    </row>
    <row r="29" spans="1:4" x14ac:dyDescent="0.2">
      <c r="A29" s="1">
        <v>27</v>
      </c>
      <c r="B29">
        <v>42.58</v>
      </c>
      <c r="C29">
        <v>1262.1504852843759</v>
      </c>
      <c r="D29">
        <v>3.3206884013621059</v>
      </c>
    </row>
    <row r="30" spans="1:4" x14ac:dyDescent="0.2">
      <c r="A30" s="1">
        <v>28</v>
      </c>
      <c r="B30">
        <v>42.88</v>
      </c>
      <c r="C30">
        <v>1270.8100334024</v>
      </c>
      <c r="D30">
        <v>3.5995683810932708</v>
      </c>
    </row>
    <row r="31" spans="1:4" x14ac:dyDescent="0.2">
      <c r="A31" s="1">
        <v>29</v>
      </c>
      <c r="B31">
        <v>42.91</v>
      </c>
      <c r="C31">
        <v>1271.747533809059</v>
      </c>
      <c r="D31">
        <v>3.460128391227689</v>
      </c>
    </row>
    <row r="32" spans="1:4" x14ac:dyDescent="0.2">
      <c r="A32" s="1">
        <v>30</v>
      </c>
      <c r="B32">
        <v>42.93</v>
      </c>
      <c r="C32">
        <v>1272.415847662664</v>
      </c>
      <c r="D32">
        <v>3.350568399190446</v>
      </c>
    </row>
    <row r="33" spans="1:4" x14ac:dyDescent="0.2">
      <c r="A33" s="1">
        <v>31</v>
      </c>
      <c r="B33">
        <v>42.96</v>
      </c>
      <c r="C33">
        <v>1273.405699279308</v>
      </c>
      <c r="D33">
        <v>3.440208392675463</v>
      </c>
    </row>
    <row r="34" spans="1:4" x14ac:dyDescent="0.2">
      <c r="A34" s="1">
        <v>32</v>
      </c>
      <c r="B34">
        <v>42.98</v>
      </c>
      <c r="C34">
        <v>1274.103436198101</v>
      </c>
      <c r="D34">
        <v>3.3107284020859939</v>
      </c>
    </row>
    <row r="35" spans="1:4" x14ac:dyDescent="0.2">
      <c r="A35" s="1">
        <v>33</v>
      </c>
      <c r="B35">
        <v>43.01</v>
      </c>
      <c r="C35">
        <v>1275.085980509512</v>
      </c>
      <c r="D35">
        <v>3.4999683883321411</v>
      </c>
    </row>
    <row r="36" spans="1:4" x14ac:dyDescent="0.2">
      <c r="A36" s="1">
        <v>34</v>
      </c>
      <c r="B36">
        <v>43.03</v>
      </c>
      <c r="C36">
        <v>1275.7403125807109</v>
      </c>
      <c r="D36">
        <v>3.380448397018784</v>
      </c>
    </row>
    <row r="37" spans="1:4" x14ac:dyDescent="0.2">
      <c r="A37" s="1">
        <v>35</v>
      </c>
      <c r="B37">
        <v>43.06</v>
      </c>
      <c r="C37">
        <v>1276.770126231982</v>
      </c>
      <c r="D37">
        <v>3.5099283876082539</v>
      </c>
    </row>
    <row r="38" spans="1:4" x14ac:dyDescent="0.2">
      <c r="A38" s="1">
        <v>36</v>
      </c>
      <c r="B38">
        <v>43.08</v>
      </c>
      <c r="C38">
        <v>1277.536188909887</v>
      </c>
      <c r="D38">
        <v>3.4302483933993502</v>
      </c>
    </row>
    <row r="39" spans="1:4" x14ac:dyDescent="0.2">
      <c r="A39" s="1">
        <v>37</v>
      </c>
      <c r="B39">
        <v>43.16</v>
      </c>
      <c r="C39">
        <v>1281.0816678308331</v>
      </c>
      <c r="D39">
        <v>3.6692883760260622</v>
      </c>
    </row>
    <row r="40" spans="1:4" x14ac:dyDescent="0.2">
      <c r="A40" s="1">
        <v>38</v>
      </c>
      <c r="B40">
        <v>43.21</v>
      </c>
      <c r="C40">
        <v>1282.814668083744</v>
      </c>
      <c r="D40">
        <v>3.7091283731305129</v>
      </c>
    </row>
    <row r="41" spans="1:4" x14ac:dyDescent="0.2">
      <c r="A41" s="1">
        <v>39</v>
      </c>
      <c r="B41">
        <v>43.51</v>
      </c>
      <c r="C41">
        <v>1293.9107622184581</v>
      </c>
      <c r="D41">
        <v>3.5497683847127059</v>
      </c>
    </row>
    <row r="42" spans="1:4" x14ac:dyDescent="0.2">
      <c r="A42" s="1">
        <v>40</v>
      </c>
      <c r="B42">
        <v>43.66</v>
      </c>
      <c r="C42">
        <v>1297.972970830843</v>
      </c>
      <c r="D42">
        <v>3.9481683557572258</v>
      </c>
    </row>
    <row r="43" spans="1:4" x14ac:dyDescent="0.2">
      <c r="A43" s="1">
        <v>41</v>
      </c>
      <c r="B43">
        <v>43.71</v>
      </c>
      <c r="C43">
        <v>1299.7119898928941</v>
      </c>
      <c r="D43">
        <v>4.0577283477944688</v>
      </c>
    </row>
    <row r="44" spans="1:4" x14ac:dyDescent="0.2">
      <c r="A44" s="1">
        <v>42</v>
      </c>
      <c r="B44">
        <v>43.83</v>
      </c>
      <c r="C44">
        <v>1308.020083631993</v>
      </c>
      <c r="D44">
        <v>3.6095283803693841</v>
      </c>
    </row>
    <row r="45" spans="1:4" x14ac:dyDescent="0.2">
      <c r="A45" s="1">
        <v>43</v>
      </c>
      <c r="B45">
        <v>43.88</v>
      </c>
      <c r="C45">
        <v>1311.596652124975</v>
      </c>
      <c r="D45">
        <v>3.480048389779915</v>
      </c>
    </row>
    <row r="46" spans="1:4" x14ac:dyDescent="0.2">
      <c r="A46" s="1">
        <v>44</v>
      </c>
      <c r="B46">
        <v>43.93</v>
      </c>
      <c r="C46">
        <v>1315.5794487075041</v>
      </c>
      <c r="D46">
        <v>3.5796483825410448</v>
      </c>
    </row>
    <row r="47" spans="1:4" x14ac:dyDescent="0.2">
      <c r="A47" s="1">
        <v>45</v>
      </c>
      <c r="B47">
        <v>43.98</v>
      </c>
      <c r="C47">
        <v>1318.398940947586</v>
      </c>
      <c r="D47">
        <v>3.6394083781977229</v>
      </c>
    </row>
    <row r="48" spans="1:4" x14ac:dyDescent="0.2">
      <c r="A48" s="1">
        <v>46</v>
      </c>
      <c r="B48">
        <v>44.03</v>
      </c>
      <c r="C48">
        <v>1320.2491964910021</v>
      </c>
      <c r="D48">
        <v>3.6394083781977229</v>
      </c>
    </row>
    <row r="49" spans="1:4" x14ac:dyDescent="0.2">
      <c r="A49" s="1">
        <v>47</v>
      </c>
      <c r="B49">
        <v>44.08</v>
      </c>
      <c r="C49">
        <v>1322.036423105538</v>
      </c>
      <c r="D49">
        <v>3.5597283839888192</v>
      </c>
    </row>
    <row r="50" spans="1:4" x14ac:dyDescent="0.2">
      <c r="A50" s="1">
        <v>48</v>
      </c>
      <c r="B50">
        <v>44.13</v>
      </c>
      <c r="C50">
        <v>1323.687173151947</v>
      </c>
      <c r="D50">
        <v>3.6692883760260622</v>
      </c>
    </row>
    <row r="51" spans="1:4" x14ac:dyDescent="0.2">
      <c r="A51" s="1">
        <v>49</v>
      </c>
      <c r="B51">
        <v>44.18</v>
      </c>
      <c r="C51">
        <v>1325.1538406952941</v>
      </c>
      <c r="D51">
        <v>3.8884083601005481</v>
      </c>
    </row>
    <row r="52" spans="1:4" x14ac:dyDescent="0.2">
      <c r="A52" s="1">
        <v>50</v>
      </c>
      <c r="B52">
        <v>44.23</v>
      </c>
      <c r="C52">
        <v>1326.385640332245</v>
      </c>
      <c r="D52">
        <v>3.1414084143920729</v>
      </c>
    </row>
    <row r="53" spans="1:4" x14ac:dyDescent="0.2">
      <c r="A53" s="1">
        <v>51</v>
      </c>
      <c r="B53">
        <v>44.28</v>
      </c>
      <c r="C53">
        <v>1327.8467169701869</v>
      </c>
      <c r="D53">
        <v>3.938208356481113</v>
      </c>
    </row>
    <row r="54" spans="1:4" x14ac:dyDescent="0.2">
      <c r="A54" s="1">
        <v>52</v>
      </c>
      <c r="B54">
        <v>44.33</v>
      </c>
      <c r="C54">
        <v>1329.1121748621979</v>
      </c>
      <c r="D54">
        <v>3.8485683629960961</v>
      </c>
    </row>
    <row r="55" spans="1:4" x14ac:dyDescent="0.2">
      <c r="A55" s="1">
        <v>53</v>
      </c>
      <c r="B55">
        <v>44.38</v>
      </c>
      <c r="C55">
        <v>1330.3157662308849</v>
      </c>
      <c r="D55">
        <v>3.9083283586527742</v>
      </c>
    </row>
    <row r="56" spans="1:4" x14ac:dyDescent="0.2">
      <c r="A56" s="1">
        <v>54</v>
      </c>
      <c r="B56">
        <v>44.43</v>
      </c>
      <c r="C56">
        <v>1331.4460243644351</v>
      </c>
      <c r="D56">
        <v>3.8485683629960961</v>
      </c>
    </row>
    <row r="57" spans="1:4" x14ac:dyDescent="0.2">
      <c r="A57" s="1">
        <v>55</v>
      </c>
      <c r="B57">
        <v>44.48</v>
      </c>
      <c r="C57">
        <v>1332.6487508919181</v>
      </c>
      <c r="D57">
        <v>4.1473683412794857</v>
      </c>
    </row>
    <row r="58" spans="1:4" x14ac:dyDescent="0.2">
      <c r="A58" s="1">
        <v>56</v>
      </c>
      <c r="B58">
        <v>44.53</v>
      </c>
      <c r="C58">
        <v>1333.7522567953031</v>
      </c>
      <c r="D58">
        <v>4.0178883506900167</v>
      </c>
    </row>
    <row r="59" spans="1:4" x14ac:dyDescent="0.2">
      <c r="A59" s="1">
        <v>57</v>
      </c>
      <c r="B59">
        <v>44.58</v>
      </c>
      <c r="C59">
        <v>1334.810859289448</v>
      </c>
      <c r="D59">
        <v>3.7788483680633052</v>
      </c>
    </row>
    <row r="60" spans="1:4" x14ac:dyDescent="0.2">
      <c r="A60" s="1">
        <v>58</v>
      </c>
      <c r="B60">
        <v>44.63</v>
      </c>
      <c r="C60">
        <v>1335.919907924341</v>
      </c>
      <c r="D60">
        <v>4.1075283441750337</v>
      </c>
    </row>
    <row r="61" spans="1:4" x14ac:dyDescent="0.2">
      <c r="A61" s="1">
        <v>59</v>
      </c>
      <c r="B61">
        <v>44.73</v>
      </c>
      <c r="C61">
        <v>1337.9930376361749</v>
      </c>
      <c r="D61">
        <v>4.0278483499661304</v>
      </c>
    </row>
    <row r="62" spans="1:4" x14ac:dyDescent="0.2">
      <c r="A62" s="1">
        <v>60</v>
      </c>
      <c r="B62">
        <v>44.78</v>
      </c>
      <c r="C62">
        <v>1339.115453371272</v>
      </c>
      <c r="D62">
        <v>3.679248375302175</v>
      </c>
    </row>
    <row r="63" spans="1:4" x14ac:dyDescent="0.2">
      <c r="A63" s="1">
        <v>61</v>
      </c>
      <c r="B63">
        <v>44.83</v>
      </c>
      <c r="C63">
        <v>1340.114520097645</v>
      </c>
      <c r="D63">
        <v>4.1174883434511456</v>
      </c>
    </row>
    <row r="64" spans="1:4" x14ac:dyDescent="0.2">
      <c r="A64" s="1">
        <v>62</v>
      </c>
      <c r="B64">
        <v>44.98</v>
      </c>
      <c r="C64">
        <v>1343.2616899544551</v>
      </c>
      <c r="D64">
        <v>3.2808484042576551</v>
      </c>
    </row>
    <row r="65" spans="1:4" x14ac:dyDescent="0.2">
      <c r="A65" s="1">
        <v>63</v>
      </c>
      <c r="B65">
        <v>45.03</v>
      </c>
      <c r="C65">
        <v>1344.1797060180691</v>
      </c>
      <c r="D65">
        <v>3.380448397018784</v>
      </c>
    </row>
    <row r="66" spans="1:4" x14ac:dyDescent="0.2">
      <c r="A66" s="1">
        <v>64</v>
      </c>
      <c r="B66">
        <v>45.08</v>
      </c>
      <c r="C66">
        <v>1345.0107902306911</v>
      </c>
      <c r="D66">
        <v>3.6493683774738361</v>
      </c>
    </row>
    <row r="67" spans="1:4" x14ac:dyDescent="0.2">
      <c r="A67" s="1">
        <v>65</v>
      </c>
      <c r="B67">
        <v>45.13</v>
      </c>
      <c r="C67">
        <v>1345.9005526899939</v>
      </c>
      <c r="D67">
        <v>3.6892083745782869</v>
      </c>
    </row>
    <row r="68" spans="1:4" x14ac:dyDescent="0.2">
      <c r="A68" s="1">
        <v>66</v>
      </c>
      <c r="B68">
        <v>45.18</v>
      </c>
      <c r="C68">
        <v>1346.8988145507551</v>
      </c>
      <c r="D68">
        <v>3.6095283803693841</v>
      </c>
    </row>
    <row r="69" spans="1:4" x14ac:dyDescent="0.2">
      <c r="A69" s="1">
        <v>67</v>
      </c>
      <c r="B69">
        <v>45.23</v>
      </c>
      <c r="C69">
        <v>1348.0703536474939</v>
      </c>
      <c r="D69">
        <v>3.3406083999143319</v>
      </c>
    </row>
    <row r="70" spans="1:4" x14ac:dyDescent="0.2">
      <c r="A70" s="1">
        <v>68</v>
      </c>
      <c r="B70">
        <v>45.28</v>
      </c>
      <c r="C70">
        <v>1349.4947344673569</v>
      </c>
      <c r="D70">
        <v>3.33064840063822</v>
      </c>
    </row>
    <row r="71" spans="1:4" x14ac:dyDescent="0.2">
      <c r="A71" s="1">
        <v>69</v>
      </c>
      <c r="B71">
        <v>45.38</v>
      </c>
      <c r="C71">
        <v>1352.684871517891</v>
      </c>
      <c r="D71">
        <v>3.0617284201831692</v>
      </c>
    </row>
    <row r="72" spans="1:4" x14ac:dyDescent="0.2">
      <c r="A72" s="1">
        <v>70</v>
      </c>
      <c r="B72">
        <v>45.48</v>
      </c>
      <c r="C72">
        <v>1356.3935376992019</v>
      </c>
      <c r="D72">
        <v>3.221088408600977</v>
      </c>
    </row>
    <row r="73" spans="1:4" x14ac:dyDescent="0.2">
      <c r="A73" s="1">
        <v>71</v>
      </c>
      <c r="B73">
        <v>45.63</v>
      </c>
      <c r="C73">
        <v>1361.6157339771919</v>
      </c>
      <c r="D73">
        <v>3.5995683810932708</v>
      </c>
    </row>
    <row r="74" spans="1:4" x14ac:dyDescent="0.2">
      <c r="A74" s="1">
        <v>72</v>
      </c>
      <c r="B74">
        <v>45.68</v>
      </c>
      <c r="C74">
        <v>1363.152902173078</v>
      </c>
      <c r="D74">
        <v>3.5497683847127059</v>
      </c>
    </row>
    <row r="75" spans="1:4" x14ac:dyDescent="0.2">
      <c r="A75" s="1">
        <v>73</v>
      </c>
      <c r="B75">
        <v>45.78</v>
      </c>
      <c r="C75">
        <v>1366.1297144863661</v>
      </c>
      <c r="D75">
        <v>3.6892083745782869</v>
      </c>
    </row>
    <row r="76" spans="1:4" x14ac:dyDescent="0.2">
      <c r="A76" s="1">
        <v>74</v>
      </c>
      <c r="B76">
        <v>45.93</v>
      </c>
      <c r="C76">
        <v>1370.8493406174539</v>
      </c>
      <c r="D76">
        <v>3.9780483535855651</v>
      </c>
    </row>
    <row r="77" spans="1:4" x14ac:dyDescent="0.2">
      <c r="A77" s="1">
        <v>75</v>
      </c>
      <c r="B77">
        <v>45.98</v>
      </c>
      <c r="C77">
        <v>1372.353485916321</v>
      </c>
      <c r="D77">
        <v>3.9979683521377911</v>
      </c>
    </row>
    <row r="78" spans="1:4" x14ac:dyDescent="0.2">
      <c r="A78" s="1">
        <v>76</v>
      </c>
      <c r="B78">
        <v>46.03</v>
      </c>
      <c r="C78">
        <v>1373.731385689204</v>
      </c>
      <c r="D78">
        <v>4.0975683448989209</v>
      </c>
    </row>
    <row r="79" spans="1:4" x14ac:dyDescent="0.2">
      <c r="A79" s="1">
        <v>77</v>
      </c>
      <c r="B79">
        <v>46.08</v>
      </c>
      <c r="C79">
        <v>1375.0302902410251</v>
      </c>
      <c r="D79">
        <v>4.1274483427272601</v>
      </c>
    </row>
    <row r="80" spans="1:4" x14ac:dyDescent="0.2">
      <c r="A80" s="1">
        <v>78</v>
      </c>
      <c r="B80">
        <v>46.13</v>
      </c>
      <c r="C80">
        <v>1376.238045338109</v>
      </c>
      <c r="D80">
        <v>3.82864836444387</v>
      </c>
    </row>
    <row r="81" spans="1:4" x14ac:dyDescent="0.2">
      <c r="A81" s="1">
        <v>79</v>
      </c>
      <c r="B81">
        <v>46.18</v>
      </c>
      <c r="C81">
        <v>1377.4507616735921</v>
      </c>
      <c r="D81">
        <v>3.9979683521377911</v>
      </c>
    </row>
    <row r="82" spans="1:4" x14ac:dyDescent="0.2">
      <c r="A82" s="1">
        <v>80</v>
      </c>
      <c r="B82">
        <v>46.23</v>
      </c>
      <c r="C82">
        <v>1378.563195144766</v>
      </c>
      <c r="D82">
        <v>4.0378083492422432</v>
      </c>
    </row>
    <row r="83" spans="1:4" x14ac:dyDescent="0.2">
      <c r="A83" s="1">
        <v>81</v>
      </c>
      <c r="B83">
        <v>46.28</v>
      </c>
      <c r="C83">
        <v>1379.8785478076211</v>
      </c>
      <c r="D83">
        <v>3.7987683666155312</v>
      </c>
    </row>
    <row r="84" spans="1:4" x14ac:dyDescent="0.2">
      <c r="A84" s="1">
        <v>82</v>
      </c>
      <c r="B84">
        <v>46.33</v>
      </c>
      <c r="C84">
        <v>1381.1490174092239</v>
      </c>
      <c r="D84">
        <v>3.679248375302175</v>
      </c>
    </row>
    <row r="85" spans="1:4" x14ac:dyDescent="0.2">
      <c r="A85" s="1">
        <v>83</v>
      </c>
      <c r="B85">
        <v>46.43</v>
      </c>
      <c r="C85">
        <v>1383.5677833896621</v>
      </c>
      <c r="D85">
        <v>3.111528416563734</v>
      </c>
    </row>
    <row r="86" spans="1:4" x14ac:dyDescent="0.2">
      <c r="A86" s="1">
        <v>84</v>
      </c>
      <c r="B86">
        <v>46.48</v>
      </c>
      <c r="C86">
        <v>1384.7958252447011</v>
      </c>
      <c r="D86">
        <v>3.7091283731305129</v>
      </c>
    </row>
    <row r="87" spans="1:4" x14ac:dyDescent="0.2">
      <c r="A87" s="1">
        <v>85</v>
      </c>
      <c r="B87">
        <v>46.53</v>
      </c>
      <c r="C87">
        <v>1386.0459366974451</v>
      </c>
      <c r="D87">
        <v>3.679248375302175</v>
      </c>
    </row>
    <row r="88" spans="1:4" x14ac:dyDescent="0.2">
      <c r="A88" s="1">
        <v>86</v>
      </c>
      <c r="B88">
        <v>46.58</v>
      </c>
      <c r="C88">
        <v>1387.6083086969179</v>
      </c>
      <c r="D88">
        <v>3.5497683847127059</v>
      </c>
    </row>
    <row r="89" spans="1:4" x14ac:dyDescent="0.2">
      <c r="A89" s="1">
        <v>87</v>
      </c>
      <c r="B89">
        <v>46.63</v>
      </c>
      <c r="C89">
        <v>1389.5163535702879</v>
      </c>
      <c r="D89">
        <v>3.5398083854365932</v>
      </c>
    </row>
    <row r="90" spans="1:4" x14ac:dyDescent="0.2">
      <c r="A90" s="1">
        <v>88</v>
      </c>
      <c r="B90">
        <v>46.7</v>
      </c>
      <c r="C90">
        <v>1393.685586576225</v>
      </c>
      <c r="D90">
        <v>4.6752483029134746</v>
      </c>
    </row>
    <row r="91" spans="1:4" x14ac:dyDescent="0.2">
      <c r="A91" s="1">
        <v>89</v>
      </c>
      <c r="B91">
        <v>46.73</v>
      </c>
      <c r="C91">
        <v>1395.4698336755509</v>
      </c>
      <c r="D91">
        <v>3.2111284093248642</v>
      </c>
    </row>
    <row r="92" spans="1:4" x14ac:dyDescent="0.2">
      <c r="A92" s="1">
        <v>90</v>
      </c>
      <c r="B92">
        <v>46.8</v>
      </c>
      <c r="C92">
        <v>1399.92309754031</v>
      </c>
      <c r="D92">
        <v>3.420288394123236</v>
      </c>
    </row>
    <row r="93" spans="1:4" x14ac:dyDescent="0.2">
      <c r="A93" s="1">
        <v>91</v>
      </c>
      <c r="B93">
        <v>46.83</v>
      </c>
      <c r="C93">
        <v>1401.4917549845429</v>
      </c>
      <c r="D93">
        <v>2.762928441899779</v>
      </c>
    </row>
    <row r="94" spans="1:4" x14ac:dyDescent="0.2">
      <c r="A94" s="1">
        <v>92</v>
      </c>
      <c r="B94">
        <v>46.87</v>
      </c>
      <c r="C94">
        <v>1404.5599257932649</v>
      </c>
      <c r="D94">
        <v>3.808728365891644</v>
      </c>
    </row>
    <row r="95" spans="1:4" x14ac:dyDescent="0.2">
      <c r="A95" s="1">
        <v>93</v>
      </c>
      <c r="B95">
        <v>46.9</v>
      </c>
      <c r="C95">
        <v>1405.843407592301</v>
      </c>
      <c r="D95">
        <v>3.6493683774738361</v>
      </c>
    </row>
    <row r="96" spans="1:4" x14ac:dyDescent="0.2">
      <c r="A96" s="1">
        <v>94</v>
      </c>
      <c r="B96">
        <v>47</v>
      </c>
      <c r="C96">
        <v>1410.0090597034</v>
      </c>
      <c r="D96">
        <v>4.0975683448989209</v>
      </c>
    </row>
    <row r="97" spans="1:4" x14ac:dyDescent="0.2">
      <c r="A97" s="1">
        <v>95</v>
      </c>
      <c r="B97">
        <v>47.1</v>
      </c>
      <c r="C97">
        <v>1413.0354020420721</v>
      </c>
      <c r="D97">
        <v>4.3166883289734068</v>
      </c>
    </row>
    <row r="98" spans="1:4" x14ac:dyDescent="0.2">
      <c r="A98" s="1">
        <v>96</v>
      </c>
      <c r="B98">
        <v>47.2</v>
      </c>
      <c r="C98">
        <v>1415.9456497053909</v>
      </c>
      <c r="D98">
        <v>3.918288357928887</v>
      </c>
    </row>
    <row r="99" spans="1:4" x14ac:dyDescent="0.2">
      <c r="A99" s="1">
        <v>97</v>
      </c>
      <c r="B99">
        <v>47.4</v>
      </c>
      <c r="C99">
        <v>1422.6446895331489</v>
      </c>
      <c r="D99">
        <v>3.5597283839888192</v>
      </c>
    </row>
    <row r="100" spans="1:4" x14ac:dyDescent="0.2">
      <c r="A100" s="1">
        <v>98</v>
      </c>
      <c r="B100">
        <v>47.5</v>
      </c>
      <c r="C100">
        <v>1426.1793559885259</v>
      </c>
      <c r="D100">
        <v>3.7987683666155312</v>
      </c>
    </row>
    <row r="101" spans="1:4" x14ac:dyDescent="0.2">
      <c r="A101" s="1">
        <v>99</v>
      </c>
      <c r="B101">
        <v>47.6</v>
      </c>
      <c r="C101">
        <v>1430.3279369956081</v>
      </c>
      <c r="D101">
        <v>3.40036839557101</v>
      </c>
    </row>
    <row r="102" spans="1:4" x14ac:dyDescent="0.2">
      <c r="A102" s="1">
        <v>100</v>
      </c>
      <c r="B102">
        <v>47.7</v>
      </c>
      <c r="C102">
        <v>1435.2581260274819</v>
      </c>
      <c r="D102">
        <v>2.6035684534819712</v>
      </c>
    </row>
    <row r="103" spans="1:4" x14ac:dyDescent="0.2">
      <c r="A103" s="1">
        <v>101</v>
      </c>
      <c r="B103">
        <v>47.8</v>
      </c>
      <c r="C103">
        <v>1439.9335239242639</v>
      </c>
      <c r="D103">
        <v>3.221088408600977</v>
      </c>
    </row>
    <row r="104" spans="1:4" x14ac:dyDescent="0.2">
      <c r="A104" s="1">
        <v>102</v>
      </c>
      <c r="B104">
        <v>48.2</v>
      </c>
      <c r="C104">
        <v>1456.290677384136</v>
      </c>
      <c r="D104">
        <v>4.1473683412794857</v>
      </c>
    </row>
    <row r="105" spans="1:4" x14ac:dyDescent="0.2">
      <c r="A105" s="1">
        <v>103</v>
      </c>
      <c r="B105">
        <v>48.3</v>
      </c>
      <c r="C105">
        <v>1459.605445151331</v>
      </c>
      <c r="D105">
        <v>4.2071283369361643</v>
      </c>
    </row>
    <row r="106" spans="1:4" x14ac:dyDescent="0.2">
      <c r="A106" s="1">
        <v>104</v>
      </c>
      <c r="B106">
        <v>48.5</v>
      </c>
      <c r="C106">
        <v>1467.737008969003</v>
      </c>
      <c r="D106">
        <v>3.6493683774738361</v>
      </c>
    </row>
    <row r="107" spans="1:4" x14ac:dyDescent="0.2">
      <c r="A107" s="1">
        <v>105</v>
      </c>
      <c r="B107">
        <v>48.6</v>
      </c>
      <c r="C107">
        <v>1473.2581338831631</v>
      </c>
      <c r="D107">
        <v>3.001968424526491</v>
      </c>
    </row>
    <row r="108" spans="1:4" x14ac:dyDescent="0.2">
      <c r="A108" s="1">
        <v>106</v>
      </c>
      <c r="B108">
        <v>48.7</v>
      </c>
      <c r="C108">
        <v>1477.163064703544</v>
      </c>
      <c r="D108">
        <v>3.4501683919515762</v>
      </c>
    </row>
    <row r="109" spans="1:4" x14ac:dyDescent="0.2">
      <c r="A109" s="1">
        <v>107</v>
      </c>
      <c r="B109">
        <v>48.8</v>
      </c>
      <c r="C109">
        <v>1481.1512694057751</v>
      </c>
      <c r="D109">
        <v>3.4700883905038018</v>
      </c>
    </row>
    <row r="110" spans="1:4" x14ac:dyDescent="0.2">
      <c r="A110" s="1">
        <v>108</v>
      </c>
      <c r="B110">
        <v>48.9</v>
      </c>
      <c r="C110">
        <v>1484.724701364976</v>
      </c>
      <c r="D110">
        <v>3.3904083962948981</v>
      </c>
    </row>
    <row r="111" spans="1:4" x14ac:dyDescent="0.2">
      <c r="A111" s="1">
        <v>109</v>
      </c>
      <c r="B111">
        <v>49.3</v>
      </c>
      <c r="C111">
        <v>1499.927445539505</v>
      </c>
      <c r="D111">
        <v>4.2768483318689547</v>
      </c>
    </row>
    <row r="112" spans="1:4" x14ac:dyDescent="0.2">
      <c r="A112" s="1">
        <v>110</v>
      </c>
      <c r="B112">
        <v>49.4</v>
      </c>
      <c r="C112">
        <v>1504.641639970833</v>
      </c>
      <c r="D112">
        <v>3.1414084143920729</v>
      </c>
    </row>
    <row r="113" spans="1:4" x14ac:dyDescent="0.2">
      <c r="A113" s="1">
        <v>111</v>
      </c>
      <c r="B113">
        <v>49.7</v>
      </c>
      <c r="C113">
        <v>1513.33974300149</v>
      </c>
      <c r="D113">
        <v>3.878448360824434</v>
      </c>
    </row>
    <row r="114" spans="1:4" x14ac:dyDescent="0.2">
      <c r="A114" s="1">
        <v>112</v>
      </c>
      <c r="B114">
        <v>49.8</v>
      </c>
      <c r="C114">
        <v>1518.107983411621</v>
      </c>
      <c r="D114">
        <v>3.699168373854401</v>
      </c>
    </row>
    <row r="115" spans="1:4" x14ac:dyDescent="0.2">
      <c r="A115" s="1">
        <v>113</v>
      </c>
      <c r="B115">
        <v>49.9</v>
      </c>
      <c r="C115">
        <v>1523.2937506653359</v>
      </c>
      <c r="D115">
        <v>3.4900083890560278</v>
      </c>
    </row>
    <row r="116" spans="1:4" x14ac:dyDescent="0.2">
      <c r="A116" s="1">
        <v>114</v>
      </c>
      <c r="B116">
        <v>50</v>
      </c>
      <c r="C116">
        <v>1527.595557738018</v>
      </c>
      <c r="D116">
        <v>3.748968370234965</v>
      </c>
    </row>
    <row r="117" spans="1:4" x14ac:dyDescent="0.2">
      <c r="A117" s="1">
        <v>115</v>
      </c>
      <c r="B117">
        <v>50.1</v>
      </c>
      <c r="C117">
        <v>1530.8648350024459</v>
      </c>
      <c r="D117">
        <v>3.7589283695110791</v>
      </c>
    </row>
    <row r="118" spans="1:4" x14ac:dyDescent="0.2">
      <c r="A118" s="1">
        <v>116</v>
      </c>
      <c r="B118">
        <v>50.3</v>
      </c>
      <c r="C118">
        <v>1538.9446513986079</v>
      </c>
      <c r="D118">
        <v>4.4561283188389886</v>
      </c>
    </row>
    <row r="119" spans="1:4" x14ac:dyDescent="0.2">
      <c r="A119" s="1">
        <v>117</v>
      </c>
      <c r="B119">
        <v>50.4</v>
      </c>
      <c r="C119">
        <v>1543.6942010382329</v>
      </c>
      <c r="D119">
        <v>3.89836835937666</v>
      </c>
    </row>
    <row r="120" spans="1:4" x14ac:dyDescent="0.2">
      <c r="A120" s="1">
        <v>118</v>
      </c>
      <c r="B120">
        <v>50.5</v>
      </c>
      <c r="C120">
        <v>1547.1743459911991</v>
      </c>
      <c r="D120">
        <v>2.8426084361086819</v>
      </c>
    </row>
    <row r="121" spans="1:4" x14ac:dyDescent="0.2">
      <c r="A121" s="1">
        <v>119</v>
      </c>
      <c r="B121">
        <v>50.7</v>
      </c>
      <c r="C121">
        <v>1551.8289363953461</v>
      </c>
      <c r="D121">
        <v>3.201168410048751</v>
      </c>
    </row>
    <row r="122" spans="1:4" x14ac:dyDescent="0.2">
      <c r="A122" s="1">
        <v>120</v>
      </c>
      <c r="B122">
        <v>50.8</v>
      </c>
      <c r="C122">
        <v>1553.9659492984649</v>
      </c>
      <c r="D122">
        <v>3.8684883615483221</v>
      </c>
    </row>
    <row r="123" spans="1:4" x14ac:dyDescent="0.2">
      <c r="A123" s="1">
        <v>121</v>
      </c>
      <c r="B123">
        <v>50.9</v>
      </c>
      <c r="C123">
        <v>1556.128542502209</v>
      </c>
      <c r="D123">
        <v>3.3107284020859939</v>
      </c>
    </row>
    <row r="124" spans="1:4" x14ac:dyDescent="0.2">
      <c r="A124" s="1">
        <v>122</v>
      </c>
      <c r="B124">
        <v>51.2</v>
      </c>
      <c r="C124">
        <v>1562.071323722153</v>
      </c>
      <c r="D124">
        <v>3.3206884013621059</v>
      </c>
    </row>
    <row r="125" spans="1:4" x14ac:dyDescent="0.2">
      <c r="A125" s="1">
        <v>123</v>
      </c>
      <c r="B125">
        <v>51.3</v>
      </c>
      <c r="C125">
        <v>1564.057761031439</v>
      </c>
      <c r="D125">
        <v>3.4103283948471241</v>
      </c>
    </row>
    <row r="126" spans="1:4" x14ac:dyDescent="0.2">
      <c r="A126" s="1">
        <v>124</v>
      </c>
      <c r="B126">
        <v>51.4</v>
      </c>
      <c r="C126">
        <v>1566.0901541336989</v>
      </c>
      <c r="D126">
        <v>3.4103283948471241</v>
      </c>
    </row>
    <row r="127" spans="1:4" x14ac:dyDescent="0.2">
      <c r="A127" s="1">
        <v>125</v>
      </c>
      <c r="B127">
        <v>51.6</v>
      </c>
      <c r="C127">
        <v>1570.229081587021</v>
      </c>
      <c r="D127">
        <v>3.6692883760260622</v>
      </c>
    </row>
    <row r="128" spans="1:4" x14ac:dyDescent="0.2">
      <c r="A128" s="1">
        <v>126</v>
      </c>
      <c r="B128">
        <v>52</v>
      </c>
      <c r="C128">
        <v>1579.9294310313969</v>
      </c>
      <c r="D128">
        <v>3.858528362272208</v>
      </c>
    </row>
    <row r="129" spans="1:4" x14ac:dyDescent="0.2">
      <c r="A129" s="1">
        <v>127</v>
      </c>
      <c r="B129">
        <v>52.4</v>
      </c>
      <c r="C129">
        <v>1591.2225470889509</v>
      </c>
      <c r="D129">
        <v>3.679248375302175</v>
      </c>
    </row>
    <row r="130" spans="1:4" x14ac:dyDescent="0.2">
      <c r="A130" s="1">
        <v>128</v>
      </c>
      <c r="B130">
        <v>52.5</v>
      </c>
      <c r="C130">
        <v>1593.961297473154</v>
      </c>
      <c r="D130">
        <v>3.6194883796454969</v>
      </c>
    </row>
    <row r="131" spans="1:4" x14ac:dyDescent="0.2">
      <c r="A131" s="1">
        <v>129</v>
      </c>
      <c r="B131">
        <v>52.6</v>
      </c>
      <c r="C131">
        <v>1596.9368173371849</v>
      </c>
      <c r="D131">
        <v>3.4501683919515762</v>
      </c>
    </row>
    <row r="132" spans="1:4" x14ac:dyDescent="0.2">
      <c r="A132" s="1">
        <v>130</v>
      </c>
      <c r="B132">
        <v>52.7</v>
      </c>
      <c r="C132">
        <v>1599.8723112130349</v>
      </c>
      <c r="D132">
        <v>3.6692883760260622</v>
      </c>
    </row>
    <row r="133" spans="1:4" x14ac:dyDescent="0.2">
      <c r="A133" s="1">
        <v>131</v>
      </c>
      <c r="B133">
        <v>52.8</v>
      </c>
      <c r="C133">
        <v>1604.2032972957811</v>
      </c>
      <c r="D133">
        <v>3.5497683847127059</v>
      </c>
    </row>
    <row r="134" spans="1:4" x14ac:dyDescent="0.2">
      <c r="A134" s="1">
        <v>132</v>
      </c>
      <c r="B134">
        <v>52.9</v>
      </c>
      <c r="C134">
        <v>1608.3314543428601</v>
      </c>
      <c r="D134">
        <v>3.4302483933993502</v>
      </c>
    </row>
    <row r="135" spans="1:4" x14ac:dyDescent="0.2">
      <c r="A135" s="1">
        <v>133</v>
      </c>
      <c r="B135">
        <v>53</v>
      </c>
      <c r="C135">
        <v>1613.4105281115251</v>
      </c>
      <c r="D135">
        <v>3.82864836444387</v>
      </c>
    </row>
    <row r="136" spans="1:4" x14ac:dyDescent="0.2">
      <c r="A136" s="1">
        <v>134</v>
      </c>
      <c r="B136">
        <v>53.1</v>
      </c>
      <c r="C136">
        <v>1617.4247016708341</v>
      </c>
      <c r="D136">
        <v>3.5298483861604799</v>
      </c>
    </row>
    <row r="137" spans="1:4" x14ac:dyDescent="0.2">
      <c r="A137" s="1">
        <v>135</v>
      </c>
      <c r="B137">
        <v>53.12</v>
      </c>
      <c r="C137">
        <v>1618.1857125051181</v>
      </c>
      <c r="D137">
        <v>3.569688383264932</v>
      </c>
    </row>
    <row r="138" spans="1:4" x14ac:dyDescent="0.2">
      <c r="A138" s="1">
        <v>136</v>
      </c>
      <c r="B138">
        <v>53.17</v>
      </c>
      <c r="C138">
        <v>1619.9009945021321</v>
      </c>
      <c r="D138">
        <v>3.4501683919515762</v>
      </c>
    </row>
    <row r="139" spans="1:4" x14ac:dyDescent="0.2">
      <c r="A139" s="1">
        <v>137</v>
      </c>
      <c r="B139">
        <v>53.2</v>
      </c>
      <c r="C139">
        <v>1620.9578763892871</v>
      </c>
      <c r="D139">
        <v>3.5298483861604799</v>
      </c>
    </row>
    <row r="140" spans="1:4" x14ac:dyDescent="0.2">
      <c r="A140" s="1">
        <v>138</v>
      </c>
      <c r="B140">
        <v>53.22</v>
      </c>
      <c r="C140">
        <v>1621.7025227754209</v>
      </c>
      <c r="D140">
        <v>3.3406083999143319</v>
      </c>
    </row>
    <row r="141" spans="1:4" x14ac:dyDescent="0.2">
      <c r="A141" s="1">
        <v>139</v>
      </c>
      <c r="B141">
        <v>53.27</v>
      </c>
      <c r="C141">
        <v>1623.769478508543</v>
      </c>
      <c r="D141">
        <v>3.5099283876082539</v>
      </c>
    </row>
    <row r="142" spans="1:4" x14ac:dyDescent="0.2">
      <c r="A142" s="1">
        <v>140</v>
      </c>
      <c r="B142">
        <v>53.3</v>
      </c>
      <c r="C142">
        <v>1625.0952321008299</v>
      </c>
      <c r="D142">
        <v>3.958128355033339</v>
      </c>
    </row>
    <row r="143" spans="1:4" x14ac:dyDescent="0.2">
      <c r="A143" s="1">
        <v>141</v>
      </c>
      <c r="B143">
        <v>53.32</v>
      </c>
      <c r="C143">
        <v>1625.919193961244</v>
      </c>
      <c r="D143">
        <v>3.9083283586527742</v>
      </c>
    </row>
    <row r="144" spans="1:4" x14ac:dyDescent="0.2">
      <c r="A144" s="1">
        <v>142</v>
      </c>
      <c r="B144">
        <v>53.37</v>
      </c>
      <c r="C144">
        <v>1627.8291589566511</v>
      </c>
      <c r="D144">
        <v>3.699168373854401</v>
      </c>
    </row>
    <row r="145" spans="1:4" x14ac:dyDescent="0.2">
      <c r="A145" s="1">
        <v>143</v>
      </c>
      <c r="B145">
        <v>53.4</v>
      </c>
      <c r="C145">
        <v>1629.122907059711</v>
      </c>
      <c r="D145">
        <v>3.0218884230787171</v>
      </c>
    </row>
    <row r="146" spans="1:4" x14ac:dyDescent="0.2">
      <c r="A146" s="1">
        <v>144</v>
      </c>
      <c r="B146">
        <v>53.42</v>
      </c>
      <c r="C146">
        <v>1629.7682725088871</v>
      </c>
      <c r="D146">
        <v>3.6692883760260622</v>
      </c>
    </row>
    <row r="147" spans="1:4" x14ac:dyDescent="0.2">
      <c r="A147" s="1">
        <v>145</v>
      </c>
      <c r="B147">
        <v>53.47</v>
      </c>
      <c r="C147">
        <v>1631.390922671186</v>
      </c>
      <c r="D147">
        <v>3.3206884013621059</v>
      </c>
    </row>
    <row r="148" spans="1:4" x14ac:dyDescent="0.2">
      <c r="A148" s="1">
        <v>146</v>
      </c>
      <c r="B148">
        <v>53.5</v>
      </c>
      <c r="C148">
        <v>1632.34466113246</v>
      </c>
      <c r="D148">
        <v>3.460128391227689</v>
      </c>
    </row>
    <row r="149" spans="1:4" x14ac:dyDescent="0.2">
      <c r="A149" s="1">
        <v>147</v>
      </c>
      <c r="B149">
        <v>53.52</v>
      </c>
      <c r="C149">
        <v>1633.000566508651</v>
      </c>
      <c r="D149">
        <v>3.3206884013621059</v>
      </c>
    </row>
    <row r="150" spans="1:4" x14ac:dyDescent="0.2">
      <c r="A150" s="1">
        <v>148</v>
      </c>
      <c r="B150">
        <v>53.57</v>
      </c>
      <c r="C150">
        <v>1634.3570927626849</v>
      </c>
      <c r="D150">
        <v>3.2808484042576551</v>
      </c>
    </row>
    <row r="151" spans="1:4" x14ac:dyDescent="0.2">
      <c r="A151" s="1">
        <v>149</v>
      </c>
      <c r="B151">
        <v>53.62</v>
      </c>
      <c r="C151">
        <v>1635.6783955389501</v>
      </c>
      <c r="D151">
        <v>3.3206884013621059</v>
      </c>
    </row>
    <row r="152" spans="1:4" x14ac:dyDescent="0.2">
      <c r="A152" s="1">
        <v>150</v>
      </c>
      <c r="B152">
        <v>53.67</v>
      </c>
      <c r="C152">
        <v>1636.928841898723</v>
      </c>
      <c r="D152">
        <v>3.3107284020859939</v>
      </c>
    </row>
    <row r="153" spans="1:4" x14ac:dyDescent="0.2">
      <c r="A153" s="1">
        <v>151</v>
      </c>
      <c r="B153">
        <v>53.72</v>
      </c>
      <c r="C153">
        <v>1638.293645386495</v>
      </c>
      <c r="D153">
        <v>3.290808403533767</v>
      </c>
    </row>
    <row r="154" spans="1:4" x14ac:dyDescent="0.2">
      <c r="A154" s="1">
        <v>152</v>
      </c>
      <c r="B154">
        <v>53.77</v>
      </c>
      <c r="C154">
        <v>1639.7814963916171</v>
      </c>
      <c r="D154">
        <v>3.5099283876082539</v>
      </c>
    </row>
    <row r="155" spans="1:4" x14ac:dyDescent="0.2">
      <c r="A155" s="1">
        <v>153</v>
      </c>
      <c r="B155">
        <v>53.82</v>
      </c>
      <c r="C155">
        <v>1641.2289008261939</v>
      </c>
      <c r="D155">
        <v>3.8684883615483221</v>
      </c>
    </row>
    <row r="156" spans="1:4" x14ac:dyDescent="0.2">
      <c r="A156" s="1">
        <v>154</v>
      </c>
      <c r="B156">
        <v>53.87</v>
      </c>
      <c r="C156">
        <v>1642.5598556206789</v>
      </c>
      <c r="D156">
        <v>3.201168410048751</v>
      </c>
    </row>
    <row r="157" spans="1:4" x14ac:dyDescent="0.2">
      <c r="A157" s="1">
        <v>155</v>
      </c>
      <c r="B157">
        <v>53.92</v>
      </c>
      <c r="C157">
        <v>1644.027251379847</v>
      </c>
      <c r="D157">
        <v>4.0079283514139039</v>
      </c>
    </row>
    <row r="158" spans="1:4" x14ac:dyDescent="0.2">
      <c r="A158" s="1">
        <v>156</v>
      </c>
      <c r="B158">
        <v>54.02</v>
      </c>
      <c r="C158">
        <v>1646.4579476352001</v>
      </c>
      <c r="D158">
        <v>4.0378083492422432</v>
      </c>
    </row>
    <row r="159" spans="1:4" x14ac:dyDescent="0.2">
      <c r="A159" s="1">
        <v>157</v>
      </c>
      <c r="B159">
        <v>54.12</v>
      </c>
      <c r="C159">
        <v>1648.676424924374</v>
      </c>
      <c r="D159">
        <v>3.8684883615483221</v>
      </c>
    </row>
    <row r="160" spans="1:4" x14ac:dyDescent="0.2">
      <c r="A160" s="1">
        <v>158</v>
      </c>
      <c r="B160">
        <v>54.17</v>
      </c>
      <c r="C160">
        <v>1649.9011157575069</v>
      </c>
      <c r="D160">
        <v>3.808728365891644</v>
      </c>
    </row>
    <row r="161" spans="1:4" x14ac:dyDescent="0.2">
      <c r="A161" s="1">
        <v>159</v>
      </c>
      <c r="B161">
        <v>54.27</v>
      </c>
      <c r="C161">
        <v>1652.480384661739</v>
      </c>
      <c r="D161">
        <v>3.938208356481113</v>
      </c>
    </row>
    <row r="162" spans="1:4" x14ac:dyDescent="0.2">
      <c r="A162" s="1">
        <v>160</v>
      </c>
      <c r="B162">
        <v>54.32</v>
      </c>
      <c r="C162">
        <v>1653.788080358137</v>
      </c>
      <c r="D162">
        <v>4.0577283477944688</v>
      </c>
    </row>
    <row r="163" spans="1:4" x14ac:dyDescent="0.2">
      <c r="A163" s="1">
        <v>161</v>
      </c>
      <c r="B163">
        <v>54.42</v>
      </c>
      <c r="C163">
        <v>1656.619565524546</v>
      </c>
      <c r="D163">
        <v>4.1374083420033729</v>
      </c>
    </row>
    <row r="164" spans="1:4" x14ac:dyDescent="0.2">
      <c r="A164" s="1">
        <v>162</v>
      </c>
      <c r="B164">
        <v>54.47</v>
      </c>
      <c r="C164">
        <v>1658.1578365436931</v>
      </c>
      <c r="D164">
        <v>4.0676883470705816</v>
      </c>
    </row>
    <row r="165" spans="1:4" x14ac:dyDescent="0.2">
      <c r="A165" s="1">
        <v>163</v>
      </c>
      <c r="B165">
        <v>54.52</v>
      </c>
      <c r="C165">
        <v>1659.7699760309149</v>
      </c>
      <c r="D165">
        <v>4.1971683376600506</v>
      </c>
    </row>
    <row r="166" spans="1:4" x14ac:dyDescent="0.2">
      <c r="A166" s="1">
        <v>164</v>
      </c>
      <c r="B166">
        <v>54.57</v>
      </c>
      <c r="C166">
        <v>1661.478566294348</v>
      </c>
      <c r="D166">
        <v>3.679248375302175</v>
      </c>
    </row>
    <row r="167" spans="1:4" x14ac:dyDescent="0.2">
      <c r="A167" s="1">
        <v>165</v>
      </c>
      <c r="B167">
        <v>54.62</v>
      </c>
      <c r="C167">
        <v>1663.026277911652</v>
      </c>
      <c r="D167">
        <v>3.9481683557572258</v>
      </c>
    </row>
    <row r="168" spans="1:4" x14ac:dyDescent="0.2">
      <c r="A168" s="1">
        <v>166</v>
      </c>
      <c r="B168">
        <v>54.67</v>
      </c>
      <c r="C168">
        <v>1664.680375307868</v>
      </c>
      <c r="D168">
        <v>3.7290483716827389</v>
      </c>
    </row>
    <row r="169" spans="1:4" x14ac:dyDescent="0.2">
      <c r="A169" s="1">
        <v>167</v>
      </c>
      <c r="B169">
        <v>54.72</v>
      </c>
      <c r="C169">
        <v>1666.318132200689</v>
      </c>
      <c r="D169">
        <v>3.6692883760260622</v>
      </c>
    </row>
    <row r="170" spans="1:4" x14ac:dyDescent="0.2">
      <c r="A170" s="1">
        <v>168</v>
      </c>
      <c r="B170">
        <v>54.97</v>
      </c>
      <c r="C170">
        <v>1673.722732681658</v>
      </c>
      <c r="D170">
        <v>3.4302483933993502</v>
      </c>
    </row>
    <row r="171" spans="1:4" x14ac:dyDescent="0.2">
      <c r="A171" s="1">
        <v>169</v>
      </c>
      <c r="B171">
        <v>55.12</v>
      </c>
      <c r="C171">
        <v>1678.396437327473</v>
      </c>
      <c r="D171">
        <v>3.3605283984665579</v>
      </c>
    </row>
    <row r="172" spans="1:4" x14ac:dyDescent="0.2">
      <c r="A172" s="1">
        <v>170</v>
      </c>
      <c r="B172">
        <v>55.22</v>
      </c>
      <c r="C172">
        <v>1681.573962352853</v>
      </c>
      <c r="D172">
        <v>3.380448397018784</v>
      </c>
    </row>
    <row r="173" spans="1:4" x14ac:dyDescent="0.2">
      <c r="A173" s="1">
        <v>171</v>
      </c>
      <c r="B173">
        <v>55.32</v>
      </c>
      <c r="C173">
        <v>1685.2802732713969</v>
      </c>
      <c r="D173">
        <v>3.1015684172876208</v>
      </c>
    </row>
    <row r="174" spans="1:4" x14ac:dyDescent="0.2">
      <c r="A174" s="1">
        <v>172</v>
      </c>
      <c r="B174">
        <v>55.42</v>
      </c>
      <c r="C174">
        <v>1688.662977716097</v>
      </c>
      <c r="D174">
        <v>3.4302483933993502</v>
      </c>
    </row>
    <row r="175" spans="1:4" x14ac:dyDescent="0.2">
      <c r="A175" s="1">
        <v>173</v>
      </c>
      <c r="B175">
        <v>55.47</v>
      </c>
      <c r="C175">
        <v>1690.719756529953</v>
      </c>
      <c r="D175">
        <v>3.5398083854365932</v>
      </c>
    </row>
    <row r="176" spans="1:4" x14ac:dyDescent="0.2">
      <c r="A176" s="1">
        <v>174</v>
      </c>
      <c r="B176">
        <v>55.87</v>
      </c>
      <c r="C176">
        <v>1711.9950994183989</v>
      </c>
      <c r="D176">
        <v>3.7290483716827389</v>
      </c>
    </row>
    <row r="177" spans="1:4" x14ac:dyDescent="0.2">
      <c r="A177" s="1">
        <v>175</v>
      </c>
      <c r="B177">
        <v>55.97</v>
      </c>
      <c r="C177">
        <v>1716.547377203661</v>
      </c>
      <c r="D177">
        <v>3.111528416563734</v>
      </c>
    </row>
    <row r="178" spans="1:4" x14ac:dyDescent="0.2">
      <c r="A178" s="1">
        <v>176</v>
      </c>
      <c r="B178">
        <v>56.07</v>
      </c>
      <c r="C178">
        <v>1720.191924234249</v>
      </c>
      <c r="D178">
        <v>2.8426084361086819</v>
      </c>
    </row>
    <row r="179" spans="1:4" x14ac:dyDescent="0.2">
      <c r="A179" s="1">
        <v>177</v>
      </c>
      <c r="B179">
        <v>56.17</v>
      </c>
      <c r="C179">
        <v>1723.8107436514219</v>
      </c>
      <c r="D179">
        <v>3.6394083781977229</v>
      </c>
    </row>
    <row r="180" spans="1:4" x14ac:dyDescent="0.2">
      <c r="A180" s="1">
        <v>178</v>
      </c>
      <c r="B180">
        <v>56.22</v>
      </c>
      <c r="C180">
        <v>1725.507161106736</v>
      </c>
      <c r="D180">
        <v>3.7390083709588531</v>
      </c>
    </row>
    <row r="181" spans="1:4" x14ac:dyDescent="0.2">
      <c r="A181" s="1">
        <v>179</v>
      </c>
      <c r="B181">
        <v>56.47</v>
      </c>
      <c r="C181">
        <v>1734.2246836776569</v>
      </c>
      <c r="D181">
        <v>3.5497683847127059</v>
      </c>
    </row>
    <row r="182" spans="1:4" x14ac:dyDescent="0.2">
      <c r="A182" s="1">
        <v>180</v>
      </c>
      <c r="B182">
        <v>56.52</v>
      </c>
      <c r="C182">
        <v>1736.083338678287</v>
      </c>
      <c r="D182">
        <v>3.5796483825410448</v>
      </c>
    </row>
    <row r="183" spans="1:4" x14ac:dyDescent="0.2">
      <c r="A183" s="1">
        <v>181</v>
      </c>
      <c r="B183">
        <v>56.63</v>
      </c>
      <c r="C183">
        <v>1740.289693116174</v>
      </c>
      <c r="D183">
        <v>3.0119284238026038</v>
      </c>
    </row>
    <row r="184" spans="1:4" x14ac:dyDescent="0.2">
      <c r="A184" s="1">
        <v>182</v>
      </c>
      <c r="B184">
        <v>56.73</v>
      </c>
      <c r="C184">
        <v>1744.800169812243</v>
      </c>
      <c r="D184">
        <v>4.2270483354883899</v>
      </c>
    </row>
    <row r="185" spans="1:4" x14ac:dyDescent="0.2">
      <c r="A185" s="1">
        <v>183</v>
      </c>
      <c r="B185">
        <v>56.83</v>
      </c>
      <c r="C185">
        <v>1747.9270327468109</v>
      </c>
      <c r="D185">
        <v>4.2370083347645027</v>
      </c>
    </row>
    <row r="186" spans="1:4" x14ac:dyDescent="0.2">
      <c r="A186" s="1">
        <v>184</v>
      </c>
      <c r="B186">
        <v>56.93</v>
      </c>
      <c r="C186">
        <v>1750.995851993832</v>
      </c>
      <c r="D186">
        <v>3.6593283767499489</v>
      </c>
    </row>
    <row r="187" spans="1:4" x14ac:dyDescent="0.2">
      <c r="A187" s="1">
        <v>185</v>
      </c>
      <c r="B187">
        <v>57.13</v>
      </c>
      <c r="C187">
        <v>1756.6568187446071</v>
      </c>
      <c r="D187">
        <v>3.679248375302175</v>
      </c>
    </row>
    <row r="188" spans="1:4" x14ac:dyDescent="0.2">
      <c r="A188" s="1">
        <v>186</v>
      </c>
      <c r="B188">
        <v>57.33</v>
      </c>
      <c r="C188">
        <v>1763.5518021839371</v>
      </c>
      <c r="D188">
        <v>2.7529684426236649</v>
      </c>
    </row>
    <row r="189" spans="1:4" x14ac:dyDescent="0.2">
      <c r="A189" s="1">
        <v>187</v>
      </c>
      <c r="B189">
        <v>57.53</v>
      </c>
      <c r="C189">
        <v>1770.0257388915411</v>
      </c>
      <c r="D189">
        <v>3.0418084216309431</v>
      </c>
    </row>
    <row r="190" spans="1:4" x14ac:dyDescent="0.2">
      <c r="A190" s="1">
        <v>188</v>
      </c>
      <c r="B190">
        <v>58.43</v>
      </c>
      <c r="C190">
        <v>1807.573176339992</v>
      </c>
      <c r="D190">
        <v>3.1912084107726382</v>
      </c>
    </row>
    <row r="191" spans="1:4" x14ac:dyDescent="0.2">
      <c r="A191" s="1">
        <v>189</v>
      </c>
      <c r="B191">
        <v>58.53</v>
      </c>
      <c r="C191">
        <v>1811.116629945815</v>
      </c>
      <c r="D191">
        <v>3.699168373854401</v>
      </c>
    </row>
    <row r="192" spans="1:4" x14ac:dyDescent="0.2">
      <c r="A192" s="1">
        <v>190</v>
      </c>
      <c r="B192">
        <v>58.73</v>
      </c>
      <c r="C192">
        <v>1817.2529757143791</v>
      </c>
      <c r="D192">
        <v>3.6892083745782869</v>
      </c>
    </row>
    <row r="193" spans="1:4" x14ac:dyDescent="0.2">
      <c r="A193" s="1">
        <v>191</v>
      </c>
      <c r="B193">
        <v>58.83</v>
      </c>
      <c r="C193">
        <v>1820.279664629513</v>
      </c>
      <c r="D193">
        <v>3.4999683883321411</v>
      </c>
    </row>
    <row r="194" spans="1:4" x14ac:dyDescent="0.2">
      <c r="A194" s="1">
        <v>192</v>
      </c>
      <c r="B194">
        <v>58.93</v>
      </c>
      <c r="C194">
        <v>1822.952904060221</v>
      </c>
      <c r="D194">
        <v>3.4999683883321411</v>
      </c>
    </row>
    <row r="195" spans="1:4" x14ac:dyDescent="0.2">
      <c r="A195" s="1">
        <v>193</v>
      </c>
      <c r="B195">
        <v>59.03</v>
      </c>
      <c r="C195">
        <v>1825.6268943378</v>
      </c>
      <c r="D195">
        <v>3.5995683810932708</v>
      </c>
    </row>
    <row r="196" spans="1:4" x14ac:dyDescent="0.2">
      <c r="A196" s="1">
        <v>194</v>
      </c>
      <c r="B196">
        <v>59.13</v>
      </c>
      <c r="C196">
        <v>1828.3609915237921</v>
      </c>
      <c r="D196">
        <v>3.5099283876082539</v>
      </c>
    </row>
    <row r="197" spans="1:4" x14ac:dyDescent="0.2">
      <c r="A197" s="1">
        <v>195</v>
      </c>
      <c r="B197">
        <v>59.23</v>
      </c>
      <c r="C197">
        <v>1831.2342947027789</v>
      </c>
      <c r="D197">
        <v>3.4103283948471241</v>
      </c>
    </row>
    <row r="198" spans="1:4" x14ac:dyDescent="0.2">
      <c r="A198" s="1">
        <v>196</v>
      </c>
      <c r="B198">
        <v>59.33</v>
      </c>
      <c r="C198">
        <v>1833.934143398337</v>
      </c>
      <c r="D198">
        <v>3.2509684064293149</v>
      </c>
    </row>
    <row r="199" spans="1:4" x14ac:dyDescent="0.2">
      <c r="A199" s="1">
        <v>197</v>
      </c>
      <c r="B199">
        <v>59.43</v>
      </c>
      <c r="C199">
        <v>1836.868735100858</v>
      </c>
      <c r="D199">
        <v>3.918288357928887</v>
      </c>
    </row>
    <row r="200" spans="1:4" x14ac:dyDescent="0.2">
      <c r="A200" s="1">
        <v>198</v>
      </c>
      <c r="B200">
        <v>59.53</v>
      </c>
      <c r="C200">
        <v>1839.650563319746</v>
      </c>
      <c r="D200">
        <v>3.958128355033339</v>
      </c>
    </row>
    <row r="201" spans="1:4" x14ac:dyDescent="0.2">
      <c r="A201" s="1">
        <v>199</v>
      </c>
      <c r="B201">
        <v>59.63</v>
      </c>
      <c r="C201">
        <v>1842.3783354918619</v>
      </c>
      <c r="D201">
        <v>4.0975683448989209</v>
      </c>
    </row>
    <row r="202" spans="1:4" x14ac:dyDescent="0.2">
      <c r="A202" s="1">
        <v>200</v>
      </c>
      <c r="B202">
        <v>59.73</v>
      </c>
      <c r="C202">
        <v>1845.393452167991</v>
      </c>
      <c r="D202">
        <v>4.0776483463466944</v>
      </c>
    </row>
    <row r="203" spans="1:4" x14ac:dyDescent="0.2">
      <c r="A203" s="1">
        <v>201</v>
      </c>
      <c r="B203">
        <v>59.83</v>
      </c>
      <c r="C203">
        <v>1848.713710059335</v>
      </c>
      <c r="D203">
        <v>3.6593283767499489</v>
      </c>
    </row>
    <row r="204" spans="1:4" x14ac:dyDescent="0.2">
      <c r="A204" s="1">
        <v>202</v>
      </c>
      <c r="B204">
        <v>59.93</v>
      </c>
      <c r="C204">
        <v>1851.8528844311841</v>
      </c>
      <c r="D204">
        <v>3.5995683810932708</v>
      </c>
    </row>
    <row r="205" spans="1:4" x14ac:dyDescent="0.2">
      <c r="A205" s="1">
        <v>203</v>
      </c>
      <c r="B205">
        <v>60.03</v>
      </c>
      <c r="C205">
        <v>1854.7024264407089</v>
      </c>
      <c r="D205">
        <v>3.380448397018784</v>
      </c>
    </row>
    <row r="206" spans="1:4" x14ac:dyDescent="0.2">
      <c r="A206" s="1">
        <v>204</v>
      </c>
      <c r="B206">
        <v>60.13</v>
      </c>
      <c r="C206">
        <v>1857.8234788585071</v>
      </c>
      <c r="D206">
        <v>3.7788483680633052</v>
      </c>
    </row>
    <row r="207" spans="1:4" x14ac:dyDescent="0.2">
      <c r="A207" s="1">
        <v>205</v>
      </c>
      <c r="B207">
        <v>60.23</v>
      </c>
      <c r="C207">
        <v>1861.0127773416609</v>
      </c>
      <c r="D207">
        <v>3.8485683629960961</v>
      </c>
    </row>
    <row r="208" spans="1:4" x14ac:dyDescent="0.2">
      <c r="A208" s="1">
        <v>206</v>
      </c>
      <c r="B208">
        <v>60.33</v>
      </c>
      <c r="C208">
        <v>1864.3570155185159</v>
      </c>
      <c r="D208">
        <v>3.748968370234965</v>
      </c>
    </row>
    <row r="209" spans="1:4" x14ac:dyDescent="0.2">
      <c r="A209" s="1">
        <v>207</v>
      </c>
      <c r="B209">
        <v>60.43</v>
      </c>
      <c r="C209">
        <v>1867.6458591971621</v>
      </c>
      <c r="D209">
        <v>3.480048389779915</v>
      </c>
    </row>
    <row r="210" spans="1:4" x14ac:dyDescent="0.2">
      <c r="A210" s="1">
        <v>208</v>
      </c>
      <c r="B210">
        <v>60.53</v>
      </c>
      <c r="C210">
        <v>1870.7239650631841</v>
      </c>
      <c r="D210">
        <v>3.5398083854365932</v>
      </c>
    </row>
    <row r="211" spans="1:4" x14ac:dyDescent="0.2">
      <c r="A211" s="1">
        <v>209</v>
      </c>
      <c r="B211">
        <v>60.64</v>
      </c>
      <c r="C211">
        <v>1874.2374528021651</v>
      </c>
      <c r="D211">
        <v>3.6194883796454969</v>
      </c>
    </row>
    <row r="212" spans="1:4" x14ac:dyDescent="0.2">
      <c r="A212" s="1">
        <v>210</v>
      </c>
      <c r="B212">
        <v>60.74</v>
      </c>
      <c r="C212">
        <v>1877.660968944147</v>
      </c>
      <c r="D212">
        <v>3.5298483861604799</v>
      </c>
    </row>
    <row r="213" spans="1:4" x14ac:dyDescent="0.2">
      <c r="A213" s="1">
        <v>211</v>
      </c>
      <c r="B213">
        <v>60.84</v>
      </c>
      <c r="C213">
        <v>1881.2782888504339</v>
      </c>
      <c r="D213">
        <v>3.4103283948471241</v>
      </c>
    </row>
    <row r="214" spans="1:4" x14ac:dyDescent="0.2">
      <c r="A214" s="1">
        <v>212</v>
      </c>
      <c r="B214">
        <v>60.94</v>
      </c>
      <c r="C214">
        <v>1884.9262117721601</v>
      </c>
      <c r="D214">
        <v>3.460128391227689</v>
      </c>
    </row>
    <row r="215" spans="1:4" x14ac:dyDescent="0.2">
      <c r="A215" s="1">
        <v>213</v>
      </c>
      <c r="B215">
        <v>61.04</v>
      </c>
      <c r="C215">
        <v>1888.945448089464</v>
      </c>
      <c r="D215">
        <v>3.4103283948471241</v>
      </c>
    </row>
    <row r="216" spans="1:4" x14ac:dyDescent="0.2">
      <c r="A216" s="1">
        <v>214</v>
      </c>
      <c r="B216">
        <v>61.14</v>
      </c>
      <c r="C216">
        <v>1892.54007983017</v>
      </c>
      <c r="D216">
        <v>3.460128391227689</v>
      </c>
    </row>
    <row r="217" spans="1:4" x14ac:dyDescent="0.2">
      <c r="A217" s="1">
        <v>215</v>
      </c>
      <c r="B217">
        <v>61.24</v>
      </c>
      <c r="C217">
        <v>1895.4129950862671</v>
      </c>
      <c r="D217">
        <v>3.6394083781977229</v>
      </c>
    </row>
    <row r="218" spans="1:4" x14ac:dyDescent="0.2">
      <c r="A218" s="1">
        <v>216</v>
      </c>
      <c r="B218">
        <v>61.34</v>
      </c>
      <c r="C218">
        <v>1897.9661863018071</v>
      </c>
      <c r="D218">
        <v>3.4302483933993502</v>
      </c>
    </row>
    <row r="219" spans="1:4" x14ac:dyDescent="0.2">
      <c r="A219" s="1">
        <v>217</v>
      </c>
      <c r="B219">
        <v>61.44</v>
      </c>
      <c r="C219">
        <v>1900.666140895642</v>
      </c>
      <c r="D219">
        <v>4.0178883506900167</v>
      </c>
    </row>
    <row r="220" spans="1:4" x14ac:dyDescent="0.2">
      <c r="A220" s="1">
        <v>218</v>
      </c>
      <c r="B220">
        <v>61.54</v>
      </c>
      <c r="C220">
        <v>1902.8275327166541</v>
      </c>
      <c r="D220">
        <v>4.1971683376600506</v>
      </c>
    </row>
    <row r="221" spans="1:4" x14ac:dyDescent="0.2">
      <c r="A221" s="1">
        <v>219</v>
      </c>
      <c r="B221">
        <v>61.64</v>
      </c>
      <c r="C221">
        <v>1904.7727132587429</v>
      </c>
      <c r="D221">
        <v>4.0079283514139039</v>
      </c>
    </row>
    <row r="222" spans="1:4" x14ac:dyDescent="0.2">
      <c r="A222" s="1">
        <v>220</v>
      </c>
      <c r="B222">
        <v>61.74</v>
      </c>
      <c r="C222">
        <v>1906.8003220236669</v>
      </c>
      <c r="D222">
        <v>3.89836835937666</v>
      </c>
    </row>
    <row r="223" spans="1:4" x14ac:dyDescent="0.2">
      <c r="A223" s="1">
        <v>221</v>
      </c>
      <c r="B223">
        <v>61.84</v>
      </c>
      <c r="C223">
        <v>1908.7979397911199</v>
      </c>
      <c r="D223">
        <v>3.9481683557572258</v>
      </c>
    </row>
    <row r="224" spans="1:4" x14ac:dyDescent="0.2">
      <c r="A224" s="1">
        <v>222</v>
      </c>
      <c r="B224">
        <v>61.93</v>
      </c>
      <c r="C224">
        <v>1910.5947926239051</v>
      </c>
      <c r="D224">
        <v>3.89836835937666</v>
      </c>
    </row>
    <row r="225" spans="1:4" x14ac:dyDescent="0.2">
      <c r="A225" s="1">
        <v>223</v>
      </c>
      <c r="B225">
        <v>62.03</v>
      </c>
      <c r="C225">
        <v>1912.8398082549211</v>
      </c>
      <c r="D225">
        <v>3.9680883543094518</v>
      </c>
    </row>
    <row r="226" spans="1:4" x14ac:dyDescent="0.2">
      <c r="A226" s="1">
        <v>224</v>
      </c>
      <c r="B226">
        <v>62.14</v>
      </c>
      <c r="C226">
        <v>1915.3880088967719</v>
      </c>
      <c r="D226">
        <v>3.6692883760260622</v>
      </c>
    </row>
    <row r="227" spans="1:4" x14ac:dyDescent="0.2">
      <c r="A227" s="1">
        <v>225</v>
      </c>
      <c r="B227">
        <v>62.24</v>
      </c>
      <c r="C227">
        <v>1917.991324293868</v>
      </c>
      <c r="D227">
        <v>3.7091283731305129</v>
      </c>
    </row>
    <row r="228" spans="1:4" x14ac:dyDescent="0.2">
      <c r="A228" s="1">
        <v>226</v>
      </c>
      <c r="B228">
        <v>62.34</v>
      </c>
      <c r="C228">
        <v>1921.140225541596</v>
      </c>
      <c r="D228">
        <v>3.5497683847127059</v>
      </c>
    </row>
    <row r="229" spans="1:4" x14ac:dyDescent="0.2">
      <c r="A229" s="1">
        <v>227</v>
      </c>
      <c r="B229">
        <v>62.44</v>
      </c>
      <c r="C229">
        <v>1924.854380393673</v>
      </c>
      <c r="D229">
        <v>3.4501683919515762</v>
      </c>
    </row>
    <row r="230" spans="1:4" x14ac:dyDescent="0.2">
      <c r="A230" s="1">
        <v>228</v>
      </c>
      <c r="B230">
        <v>62.54</v>
      </c>
      <c r="C230">
        <v>1929.161568457075</v>
      </c>
      <c r="D230">
        <v>3.3206884013621059</v>
      </c>
    </row>
    <row r="231" spans="1:4" x14ac:dyDescent="0.2">
      <c r="A231" s="1">
        <v>229</v>
      </c>
      <c r="B231">
        <v>62.64</v>
      </c>
      <c r="C231">
        <v>1933.885410025782</v>
      </c>
      <c r="D231">
        <v>3.3206884013621059</v>
      </c>
    </row>
    <row r="232" spans="1:4" x14ac:dyDescent="0.2">
      <c r="A232" s="1">
        <v>230</v>
      </c>
      <c r="B232">
        <v>62.94</v>
      </c>
      <c r="C232">
        <v>1948.1356155090359</v>
      </c>
      <c r="D232">
        <v>4.0278483499661304</v>
      </c>
    </row>
    <row r="233" spans="1:4" x14ac:dyDescent="0.2">
      <c r="A233" s="1">
        <v>231</v>
      </c>
      <c r="B233">
        <v>63.04</v>
      </c>
      <c r="C233">
        <v>1951.958311243581</v>
      </c>
      <c r="D233">
        <v>3.9780483535855651</v>
      </c>
    </row>
    <row r="234" spans="1:4" x14ac:dyDescent="0.2">
      <c r="A234" s="1">
        <v>232</v>
      </c>
      <c r="B234">
        <v>63.09</v>
      </c>
      <c r="C234">
        <v>1954.145592613949</v>
      </c>
      <c r="D234">
        <v>3.569688383264932</v>
      </c>
    </row>
    <row r="235" spans="1:4" x14ac:dyDescent="0.2">
      <c r="A235" s="1">
        <v>233</v>
      </c>
      <c r="B235">
        <v>63.14</v>
      </c>
      <c r="C235">
        <v>1955.9559453454531</v>
      </c>
      <c r="D235">
        <v>3.858528362272208</v>
      </c>
    </row>
    <row r="236" spans="1:4" x14ac:dyDescent="0.2">
      <c r="A236" s="1">
        <v>234</v>
      </c>
      <c r="B236">
        <v>63.19</v>
      </c>
      <c r="C236">
        <v>1957.760354576606</v>
      </c>
      <c r="D236">
        <v>3.3904083962948981</v>
      </c>
    </row>
    <row r="237" spans="1:4" x14ac:dyDescent="0.2">
      <c r="A237" s="1">
        <v>235</v>
      </c>
      <c r="B237">
        <v>63.24</v>
      </c>
      <c r="C237">
        <v>1959.502749826308</v>
      </c>
      <c r="D237">
        <v>3.6493683774738361</v>
      </c>
    </row>
    <row r="238" spans="1:4" x14ac:dyDescent="0.2">
      <c r="A238" s="1">
        <v>236</v>
      </c>
      <c r="B238">
        <v>63.29</v>
      </c>
      <c r="C238">
        <v>1961.314792296005</v>
      </c>
      <c r="D238">
        <v>3.480048389779915</v>
      </c>
    </row>
    <row r="239" spans="1:4" x14ac:dyDescent="0.2">
      <c r="A239" s="1">
        <v>237</v>
      </c>
      <c r="B239">
        <v>63.34</v>
      </c>
      <c r="C239">
        <v>1963.1529459757969</v>
      </c>
      <c r="D239">
        <v>3.858528362272208</v>
      </c>
    </row>
    <row r="240" spans="1:4" x14ac:dyDescent="0.2">
      <c r="A240" s="1">
        <v>238</v>
      </c>
      <c r="B240">
        <v>63.39</v>
      </c>
      <c r="C240">
        <v>1964.9679028290609</v>
      </c>
      <c r="D240">
        <v>3.6294483789216101</v>
      </c>
    </row>
    <row r="241" spans="1:4" x14ac:dyDescent="0.2">
      <c r="A241" s="1">
        <v>239</v>
      </c>
      <c r="B241">
        <v>63.44</v>
      </c>
      <c r="C241">
        <v>1967.183023141233</v>
      </c>
      <c r="D241">
        <v>3.4700883905038018</v>
      </c>
    </row>
    <row r="242" spans="1:4" x14ac:dyDescent="0.2">
      <c r="A242" s="1">
        <v>240</v>
      </c>
      <c r="B242">
        <v>63.49</v>
      </c>
      <c r="C242">
        <v>1969.2842192751359</v>
      </c>
      <c r="D242">
        <v>3.5398083854365932</v>
      </c>
    </row>
    <row r="243" spans="1:4" x14ac:dyDescent="0.2">
      <c r="A243" s="1">
        <v>241</v>
      </c>
      <c r="B243">
        <v>63.54</v>
      </c>
      <c r="C243">
        <v>1971.4452194769719</v>
      </c>
      <c r="D243">
        <v>3.3704883977426721</v>
      </c>
    </row>
    <row r="244" spans="1:4" x14ac:dyDescent="0.2">
      <c r="A244" s="1">
        <v>242</v>
      </c>
      <c r="B244">
        <v>63.59</v>
      </c>
      <c r="C244">
        <v>1973.7513995878189</v>
      </c>
      <c r="D244">
        <v>3.350568399190446</v>
      </c>
    </row>
    <row r="245" spans="1:4" x14ac:dyDescent="0.2">
      <c r="A245" s="1">
        <v>243</v>
      </c>
      <c r="B245">
        <v>63.64</v>
      </c>
      <c r="C245">
        <v>1976.0424175142709</v>
      </c>
      <c r="D245">
        <v>3.2111284093248642</v>
      </c>
    </row>
    <row r="246" spans="1:4" x14ac:dyDescent="0.2">
      <c r="A246" s="1">
        <v>244</v>
      </c>
      <c r="B246">
        <v>63.69</v>
      </c>
      <c r="C246">
        <v>1978.240597862964</v>
      </c>
      <c r="D246">
        <v>3.111528416563734</v>
      </c>
    </row>
    <row r="247" spans="1:4" x14ac:dyDescent="0.2">
      <c r="A247" s="1">
        <v>245</v>
      </c>
      <c r="B247">
        <v>63.74</v>
      </c>
      <c r="C247">
        <v>1980.3466287293779</v>
      </c>
      <c r="D247">
        <v>2.922288430317586</v>
      </c>
    </row>
    <row r="248" spans="1:4" x14ac:dyDescent="0.2">
      <c r="A248" s="1">
        <v>246</v>
      </c>
      <c r="B248">
        <v>63.79</v>
      </c>
      <c r="C248">
        <v>1982.47773361441</v>
      </c>
      <c r="D248">
        <v>3.33064840063822</v>
      </c>
    </row>
    <row r="249" spans="1:4" x14ac:dyDescent="0.2">
      <c r="A249" s="1">
        <v>247</v>
      </c>
      <c r="B249">
        <v>64.09</v>
      </c>
      <c r="C249">
        <v>1995.084572323429</v>
      </c>
      <c r="D249">
        <v>3.6095283803693841</v>
      </c>
    </row>
    <row r="250" spans="1:4" x14ac:dyDescent="0.2">
      <c r="A250" s="1">
        <v>248</v>
      </c>
      <c r="B250">
        <v>64.19</v>
      </c>
      <c r="C250">
        <v>1998.87333541672</v>
      </c>
      <c r="D250">
        <v>3.808728365891644</v>
      </c>
    </row>
    <row r="251" spans="1:4" x14ac:dyDescent="0.2">
      <c r="A251" s="1">
        <v>249</v>
      </c>
      <c r="B251">
        <v>64.239999999999995</v>
      </c>
      <c r="C251">
        <v>2000.9169203479371</v>
      </c>
      <c r="D251">
        <v>3.9481683557572258</v>
      </c>
    </row>
    <row r="252" spans="1:4" x14ac:dyDescent="0.2">
      <c r="A252" s="1">
        <v>250</v>
      </c>
      <c r="B252">
        <v>64.290000000000006</v>
      </c>
      <c r="C252">
        <v>2002.7647553506431</v>
      </c>
      <c r="D252">
        <v>3.918288357928887</v>
      </c>
    </row>
    <row r="253" spans="1:4" x14ac:dyDescent="0.2">
      <c r="A253" s="1">
        <v>251</v>
      </c>
      <c r="B253">
        <v>64.34</v>
      </c>
      <c r="C253">
        <v>2004.622581288852</v>
      </c>
      <c r="D253">
        <v>3.4999683883321411</v>
      </c>
    </row>
    <row r="254" spans="1:4" x14ac:dyDescent="0.2">
      <c r="A254" s="1">
        <v>252</v>
      </c>
      <c r="B254">
        <v>64.39</v>
      </c>
      <c r="C254">
        <v>2006.2554652722749</v>
      </c>
      <c r="D254">
        <v>3.748968370234965</v>
      </c>
    </row>
    <row r="255" spans="1:4" x14ac:dyDescent="0.2">
      <c r="A255" s="1">
        <v>253</v>
      </c>
      <c r="B255">
        <v>64.44</v>
      </c>
      <c r="C255">
        <v>2008.0505966228679</v>
      </c>
      <c r="D255">
        <v>3.5796483825410448</v>
      </c>
    </row>
    <row r="256" spans="1:4" x14ac:dyDescent="0.2">
      <c r="A256" s="1">
        <v>254</v>
      </c>
      <c r="B256">
        <v>64.489999999999995</v>
      </c>
      <c r="C256">
        <v>2009.7436685725199</v>
      </c>
      <c r="D256">
        <v>3.6294483789216101</v>
      </c>
    </row>
    <row r="257" spans="1:4" x14ac:dyDescent="0.2">
      <c r="A257" s="1">
        <v>255</v>
      </c>
      <c r="B257">
        <v>64.540000000000006</v>
      </c>
      <c r="C257">
        <v>2011.3948027625979</v>
      </c>
      <c r="D257">
        <v>3.4900083890560278</v>
      </c>
    </row>
    <row r="258" spans="1:4" x14ac:dyDescent="0.2">
      <c r="A258" s="1">
        <v>256</v>
      </c>
      <c r="B258">
        <v>64.59</v>
      </c>
      <c r="C258">
        <v>2012.914696932278</v>
      </c>
      <c r="D258">
        <v>3.3206884013621059</v>
      </c>
    </row>
    <row r="259" spans="1:4" x14ac:dyDescent="0.2">
      <c r="A259" s="1">
        <v>257</v>
      </c>
      <c r="B259">
        <v>64.64</v>
      </c>
      <c r="C259">
        <v>2014.3362876454889</v>
      </c>
      <c r="D259">
        <v>3.4103283948471241</v>
      </c>
    </row>
    <row r="260" spans="1:4" x14ac:dyDescent="0.2">
      <c r="A260" s="1">
        <v>258</v>
      </c>
      <c r="B260">
        <v>64.69</v>
      </c>
      <c r="C260">
        <v>2015.715035459883</v>
      </c>
      <c r="D260">
        <v>3.719088372406627</v>
      </c>
    </row>
    <row r="261" spans="1:4" x14ac:dyDescent="0.2">
      <c r="A261" s="1">
        <v>259</v>
      </c>
      <c r="B261">
        <v>64.739999999999995</v>
      </c>
      <c r="C261">
        <v>2017.295070978731</v>
      </c>
      <c r="D261">
        <v>3.6892083745782869</v>
      </c>
    </row>
    <row r="262" spans="1:4" x14ac:dyDescent="0.2">
      <c r="A262" s="1">
        <v>260</v>
      </c>
      <c r="B262">
        <v>64.790000000000006</v>
      </c>
      <c r="C262">
        <v>2019.3311393264801</v>
      </c>
      <c r="D262">
        <v>3.2310484078770889</v>
      </c>
    </row>
    <row r="263" spans="1:4" x14ac:dyDescent="0.2">
      <c r="A263" s="1">
        <v>261</v>
      </c>
      <c r="B263">
        <v>64.84</v>
      </c>
      <c r="C263">
        <v>2020.9547813705001</v>
      </c>
      <c r="D263">
        <v>3.3107284020859939</v>
      </c>
    </row>
    <row r="264" spans="1:4" x14ac:dyDescent="0.2">
      <c r="A264" s="1">
        <v>262</v>
      </c>
      <c r="B264">
        <v>64.89</v>
      </c>
      <c r="C264">
        <v>2022.463489093114</v>
      </c>
      <c r="D264">
        <v>3.3904083962948981</v>
      </c>
    </row>
    <row r="265" spans="1:4" x14ac:dyDescent="0.2">
      <c r="A265" s="1">
        <v>263</v>
      </c>
      <c r="B265">
        <v>64.94</v>
      </c>
      <c r="C265">
        <v>2024.0405935556801</v>
      </c>
      <c r="D265">
        <v>3.1912084107726382</v>
      </c>
    </row>
    <row r="266" spans="1:4" x14ac:dyDescent="0.2">
      <c r="A266" s="1">
        <v>264</v>
      </c>
      <c r="B266">
        <v>64.989999999999995</v>
      </c>
      <c r="C266">
        <v>2025.571983506007</v>
      </c>
      <c r="D266">
        <v>3.1513684136681861</v>
      </c>
    </row>
    <row r="267" spans="1:4" x14ac:dyDescent="0.2">
      <c r="A267" s="1">
        <v>265</v>
      </c>
      <c r="B267">
        <v>65.040000000000006</v>
      </c>
      <c r="C267">
        <v>2027.079761334096</v>
      </c>
      <c r="D267">
        <v>3.0617284201831692</v>
      </c>
    </row>
    <row r="268" spans="1:4" x14ac:dyDescent="0.2">
      <c r="A268" s="1">
        <v>266</v>
      </c>
      <c r="B268">
        <v>65.09</v>
      </c>
      <c r="C268">
        <v>2028.6624572658641</v>
      </c>
      <c r="D268">
        <v>3.2808484042576551</v>
      </c>
    </row>
    <row r="269" spans="1:4" x14ac:dyDescent="0.2">
      <c r="A269" s="1">
        <v>267</v>
      </c>
      <c r="B269">
        <v>65.14</v>
      </c>
      <c r="C269">
        <v>2030.259804583334</v>
      </c>
      <c r="D269">
        <v>3.221088408600977</v>
      </c>
    </row>
    <row r="270" spans="1:4" x14ac:dyDescent="0.2">
      <c r="A270" s="1">
        <v>268</v>
      </c>
      <c r="B270">
        <v>65.19</v>
      </c>
      <c r="C270">
        <v>2031.8600365713689</v>
      </c>
      <c r="D270">
        <v>3.679248375302175</v>
      </c>
    </row>
    <row r="271" spans="1:4" x14ac:dyDescent="0.2">
      <c r="A271" s="1">
        <v>269</v>
      </c>
      <c r="B271">
        <v>65.239999999999995</v>
      </c>
      <c r="C271">
        <v>2033.1808313869319</v>
      </c>
      <c r="D271">
        <v>3.4900083890560278</v>
      </c>
    </row>
    <row r="272" spans="1:4" x14ac:dyDescent="0.2">
      <c r="A272" s="1">
        <v>270</v>
      </c>
      <c r="B272">
        <v>65.290000000000006</v>
      </c>
      <c r="C272">
        <v>2034.5441416918261</v>
      </c>
      <c r="D272">
        <v>3.201168410048751</v>
      </c>
    </row>
    <row r="273" spans="1:4" x14ac:dyDescent="0.2">
      <c r="A273" s="1">
        <v>271</v>
      </c>
      <c r="B273">
        <v>65.34</v>
      </c>
      <c r="C273">
        <v>2036.10320115131</v>
      </c>
      <c r="D273">
        <v>3.4501683919515762</v>
      </c>
    </row>
    <row r="274" spans="1:4" x14ac:dyDescent="0.2">
      <c r="A274" s="1">
        <v>272</v>
      </c>
      <c r="B274">
        <v>65.39</v>
      </c>
      <c r="C274">
        <v>2037.6542165432511</v>
      </c>
      <c r="D274">
        <v>3.6493683774738361</v>
      </c>
    </row>
    <row r="275" spans="1:4" x14ac:dyDescent="0.2">
      <c r="A275" s="1">
        <v>273</v>
      </c>
      <c r="B275">
        <v>65.44</v>
      </c>
      <c r="C275">
        <v>2039.0828608774571</v>
      </c>
      <c r="D275">
        <v>3.6692883760260622</v>
      </c>
    </row>
    <row r="276" spans="1:4" x14ac:dyDescent="0.2">
      <c r="A276" s="1">
        <v>274</v>
      </c>
      <c r="B276">
        <v>65.489999999999995</v>
      </c>
      <c r="C276">
        <v>2040.5950078784349</v>
      </c>
      <c r="D276">
        <v>3.7290483716827389</v>
      </c>
    </row>
    <row r="277" spans="1:4" x14ac:dyDescent="0.2">
      <c r="A277" s="1">
        <v>275</v>
      </c>
      <c r="B277">
        <v>65.540000000000006</v>
      </c>
      <c r="C277">
        <v>2041.9798879680091</v>
      </c>
      <c r="D277">
        <v>3.7390083709588531</v>
      </c>
    </row>
    <row r="278" spans="1:4" x14ac:dyDescent="0.2">
      <c r="A278" s="1">
        <v>276</v>
      </c>
      <c r="B278">
        <v>65.59</v>
      </c>
      <c r="C278">
        <v>2043.405476263554</v>
      </c>
      <c r="D278">
        <v>3.8186883651677559</v>
      </c>
    </row>
    <row r="279" spans="1:4" x14ac:dyDescent="0.2">
      <c r="A279" s="1">
        <v>277</v>
      </c>
      <c r="B279">
        <v>65.64</v>
      </c>
      <c r="C279">
        <v>2044.9305768997069</v>
      </c>
      <c r="D279">
        <v>3.5597283839888192</v>
      </c>
    </row>
    <row r="280" spans="1:4" x14ac:dyDescent="0.2">
      <c r="A280" s="1">
        <v>278</v>
      </c>
      <c r="B280">
        <v>65.69</v>
      </c>
      <c r="C280">
        <v>2046.4241680209029</v>
      </c>
      <c r="D280">
        <v>3.1214884158398468</v>
      </c>
    </row>
    <row r="281" spans="1:4" x14ac:dyDescent="0.2">
      <c r="A281" s="1">
        <v>279</v>
      </c>
      <c r="B281">
        <v>65.84</v>
      </c>
      <c r="C281">
        <v>2050.3335624811598</v>
      </c>
      <c r="D281">
        <v>3.0218884230787171</v>
      </c>
    </row>
    <row r="282" spans="1:4" x14ac:dyDescent="0.2">
      <c r="A282" s="1">
        <v>280</v>
      </c>
      <c r="B282">
        <v>66.14</v>
      </c>
      <c r="C282">
        <v>2057.443588558152</v>
      </c>
      <c r="D282">
        <v>3.420288394123236</v>
      </c>
    </row>
    <row r="283" spans="1:4" x14ac:dyDescent="0.2">
      <c r="A283" s="1">
        <v>281</v>
      </c>
      <c r="B283">
        <v>66.239999999999995</v>
      </c>
      <c r="C283">
        <v>2060.16779448738</v>
      </c>
      <c r="D283">
        <v>3.5398083854365932</v>
      </c>
    </row>
    <row r="284" spans="1:4" x14ac:dyDescent="0.2">
      <c r="A284" s="1">
        <v>282</v>
      </c>
      <c r="B284">
        <v>66.34</v>
      </c>
      <c r="C284">
        <v>2063.3376913811312</v>
      </c>
      <c r="D284">
        <v>3.679248375302175</v>
      </c>
    </row>
    <row r="285" spans="1:4" x14ac:dyDescent="0.2">
      <c r="A285" s="1">
        <v>283</v>
      </c>
      <c r="B285">
        <v>66.39</v>
      </c>
      <c r="C285">
        <v>2065.6637894996161</v>
      </c>
      <c r="D285">
        <v>4.0676883470705816</v>
      </c>
    </row>
    <row r="286" spans="1:4" x14ac:dyDescent="0.2">
      <c r="A286" s="1">
        <v>284</v>
      </c>
      <c r="B286">
        <v>66.44</v>
      </c>
      <c r="C286">
        <v>2067.6761261181059</v>
      </c>
      <c r="D286">
        <v>4.1075283441750337</v>
      </c>
    </row>
    <row r="287" spans="1:4" x14ac:dyDescent="0.2">
      <c r="A287" s="1">
        <v>285</v>
      </c>
      <c r="B287">
        <v>66.540000000000006</v>
      </c>
      <c r="C287">
        <v>2071.7341706840621</v>
      </c>
      <c r="D287">
        <v>4.1075283441750337</v>
      </c>
    </row>
    <row r="288" spans="1:4" x14ac:dyDescent="0.2">
      <c r="A288" s="1">
        <v>286</v>
      </c>
      <c r="B288">
        <v>66.69</v>
      </c>
      <c r="C288">
        <v>2078.0535498091722</v>
      </c>
      <c r="D288">
        <v>3.7589283695110791</v>
      </c>
    </row>
    <row r="289" spans="1:4" x14ac:dyDescent="0.2">
      <c r="A289" s="1">
        <v>287</v>
      </c>
      <c r="B289">
        <v>66.84</v>
      </c>
      <c r="C289">
        <v>2083.3850725957841</v>
      </c>
      <c r="D289">
        <v>3.8485683629960961</v>
      </c>
    </row>
    <row r="290" spans="1:4" x14ac:dyDescent="0.2">
      <c r="A290" s="1">
        <v>288</v>
      </c>
      <c r="B290">
        <v>66.89</v>
      </c>
      <c r="C290">
        <v>2085.180427901862</v>
      </c>
      <c r="D290">
        <v>3.5597283839888192</v>
      </c>
    </row>
    <row r="291" spans="1:4" x14ac:dyDescent="0.2">
      <c r="A291" s="1">
        <v>289</v>
      </c>
      <c r="B291">
        <v>66.94</v>
      </c>
      <c r="C291">
        <v>2086.6821878452938</v>
      </c>
      <c r="D291">
        <v>3.9083283586527742</v>
      </c>
    </row>
    <row r="292" spans="1:4" x14ac:dyDescent="0.2">
      <c r="A292" s="1">
        <v>290</v>
      </c>
      <c r="B292">
        <v>67.040000000000006</v>
      </c>
      <c r="C292">
        <v>2090.049783933342</v>
      </c>
      <c r="D292">
        <v>3.768888368787191</v>
      </c>
    </row>
    <row r="293" spans="1:4" x14ac:dyDescent="0.2">
      <c r="A293" s="1">
        <v>291</v>
      </c>
      <c r="B293">
        <v>67.14</v>
      </c>
      <c r="C293">
        <v>2093.793148866951</v>
      </c>
      <c r="D293">
        <v>3.3007684028098812</v>
      </c>
    </row>
    <row r="294" spans="1:4" x14ac:dyDescent="0.2">
      <c r="A294" s="1">
        <v>292</v>
      </c>
      <c r="B294">
        <v>67.23</v>
      </c>
      <c r="C294">
        <v>2096.445912666381</v>
      </c>
      <c r="D294">
        <v>3.3704883977426721</v>
      </c>
    </row>
    <row r="295" spans="1:4" x14ac:dyDescent="0.2">
      <c r="A295" s="1">
        <v>293</v>
      </c>
      <c r="B295">
        <v>67.239999999999995</v>
      </c>
      <c r="C295">
        <v>2096.7587669765171</v>
      </c>
      <c r="D295">
        <v>3.460128391227689</v>
      </c>
    </row>
    <row r="296" spans="1:4" x14ac:dyDescent="0.2">
      <c r="A296" s="1">
        <v>294</v>
      </c>
      <c r="B296">
        <v>67.34</v>
      </c>
      <c r="C296">
        <v>2099.2085489988858</v>
      </c>
      <c r="D296">
        <v>3.270888404981541</v>
      </c>
    </row>
    <row r="297" spans="1:4" x14ac:dyDescent="0.2">
      <c r="A297" s="1">
        <v>295</v>
      </c>
      <c r="B297">
        <v>67.44</v>
      </c>
      <c r="C297">
        <v>2101.8673802679482</v>
      </c>
      <c r="D297">
        <v>2.982048425974265</v>
      </c>
    </row>
    <row r="298" spans="1:4" x14ac:dyDescent="0.2">
      <c r="A298" s="1">
        <v>296</v>
      </c>
      <c r="B298">
        <v>67.540000000000006</v>
      </c>
      <c r="C298">
        <v>2104.3531109267328</v>
      </c>
      <c r="D298">
        <v>3.0517684209070559</v>
      </c>
    </row>
    <row r="299" spans="1:4" x14ac:dyDescent="0.2">
      <c r="A299" s="1">
        <v>297</v>
      </c>
      <c r="B299">
        <v>67.64</v>
      </c>
      <c r="C299">
        <v>2106.9579249249409</v>
      </c>
      <c r="D299">
        <v>3.3007684028098812</v>
      </c>
    </row>
    <row r="300" spans="1:4" x14ac:dyDescent="0.2">
      <c r="A300" s="1">
        <v>298</v>
      </c>
      <c r="B300">
        <v>67.739999999999995</v>
      </c>
      <c r="C300">
        <v>2109.2316346318812</v>
      </c>
      <c r="D300">
        <v>3.440208392675463</v>
      </c>
    </row>
    <row r="301" spans="1:4" x14ac:dyDescent="0.2">
      <c r="A301" s="1">
        <v>299</v>
      </c>
      <c r="B301">
        <v>67.94</v>
      </c>
      <c r="C301">
        <v>2113.682097502031</v>
      </c>
      <c r="D301">
        <v>3.3704883977426721</v>
      </c>
    </row>
    <row r="302" spans="1:4" x14ac:dyDescent="0.2">
      <c r="A302" s="1">
        <v>300</v>
      </c>
      <c r="B302">
        <v>68.040000000000006</v>
      </c>
      <c r="C302">
        <v>2115.849264391622</v>
      </c>
      <c r="D302">
        <v>3.2310484078770889</v>
      </c>
    </row>
    <row r="303" spans="1:4" x14ac:dyDescent="0.2">
      <c r="A303" s="1">
        <v>301</v>
      </c>
      <c r="B303">
        <v>68.239999999999995</v>
      </c>
      <c r="C303">
        <v>2120.981925545394</v>
      </c>
      <c r="D303">
        <v>3.7888083673394179</v>
      </c>
    </row>
    <row r="304" spans="1:4" x14ac:dyDescent="0.2">
      <c r="A304" s="1">
        <v>302</v>
      </c>
      <c r="B304">
        <v>68.34</v>
      </c>
      <c r="C304">
        <v>2123.416615055221</v>
      </c>
      <c r="D304">
        <v>3.7290483716827389</v>
      </c>
    </row>
    <row r="305" spans="1:4" x14ac:dyDescent="0.2">
      <c r="A305" s="1">
        <v>303</v>
      </c>
      <c r="B305">
        <v>68.44</v>
      </c>
      <c r="C305">
        <v>2126.049499608976</v>
      </c>
      <c r="D305">
        <v>3.6294483789216101</v>
      </c>
    </row>
    <row r="306" spans="1:4" x14ac:dyDescent="0.2">
      <c r="A306" s="1">
        <v>304</v>
      </c>
      <c r="B306">
        <v>68.540000000000006</v>
      </c>
      <c r="C306">
        <v>2129.0638449180601</v>
      </c>
      <c r="D306">
        <v>3.2509684064293149</v>
      </c>
    </row>
    <row r="307" spans="1:4" x14ac:dyDescent="0.2">
      <c r="A307" s="1">
        <v>305</v>
      </c>
      <c r="B307">
        <v>68.64</v>
      </c>
      <c r="C307">
        <v>2132.0933786619298</v>
      </c>
      <c r="D307">
        <v>3.221088408600977</v>
      </c>
    </row>
    <row r="308" spans="1:4" x14ac:dyDescent="0.2">
      <c r="A308" s="1">
        <v>306</v>
      </c>
      <c r="B308">
        <v>68.739999999999995</v>
      </c>
      <c r="C308">
        <v>2135.083751889023</v>
      </c>
      <c r="D308">
        <v>2.90236843176536</v>
      </c>
    </row>
    <row r="309" spans="1:4" x14ac:dyDescent="0.2">
      <c r="A309" s="1">
        <v>307</v>
      </c>
      <c r="B309">
        <v>68.84</v>
      </c>
      <c r="C309">
        <v>2138.0702831692151</v>
      </c>
      <c r="D309">
        <v>2.424288466511936</v>
      </c>
    </row>
    <row r="310" spans="1:4" x14ac:dyDescent="0.2">
      <c r="A310" s="1">
        <v>308</v>
      </c>
      <c r="B310">
        <v>69.040000000000006</v>
      </c>
      <c r="C310">
        <v>2143.6918644539041</v>
      </c>
      <c r="D310">
        <v>3.40036839557101</v>
      </c>
    </row>
    <row r="311" spans="1:4" x14ac:dyDescent="0.2">
      <c r="A311" s="1">
        <v>309</v>
      </c>
      <c r="B311">
        <v>69.14</v>
      </c>
      <c r="C311">
        <v>2146.9163514757138</v>
      </c>
      <c r="D311">
        <v>3.938208356481113</v>
      </c>
    </row>
    <row r="312" spans="1:4" x14ac:dyDescent="0.2">
      <c r="A312" s="1">
        <v>310</v>
      </c>
      <c r="B312">
        <v>69.44</v>
      </c>
      <c r="C312">
        <v>2154.8645394930682</v>
      </c>
      <c r="D312">
        <v>4.2668883325928419</v>
      </c>
    </row>
    <row r="313" spans="1:4" x14ac:dyDescent="0.2">
      <c r="A313" s="1">
        <v>311</v>
      </c>
      <c r="B313">
        <v>69.540000000000006</v>
      </c>
      <c r="C313">
        <v>2157.5818194139938</v>
      </c>
      <c r="D313">
        <v>3.9481683557572258</v>
      </c>
    </row>
    <row r="314" spans="1:4" x14ac:dyDescent="0.2">
      <c r="A314" s="1">
        <v>312</v>
      </c>
      <c r="B314">
        <v>69.64</v>
      </c>
      <c r="C314">
        <v>2160.1901046534372</v>
      </c>
      <c r="D314">
        <v>4.047768348518356</v>
      </c>
    </row>
    <row r="315" spans="1:4" x14ac:dyDescent="0.2">
      <c r="A315" s="1">
        <v>313</v>
      </c>
      <c r="B315">
        <v>69.739999999999995</v>
      </c>
      <c r="C315">
        <v>2163.0922922695681</v>
      </c>
      <c r="D315">
        <v>3.7987683666155312</v>
      </c>
    </row>
    <row r="316" spans="1:4" x14ac:dyDescent="0.2">
      <c r="A316" s="1">
        <v>314</v>
      </c>
      <c r="B316">
        <v>69.84</v>
      </c>
      <c r="C316">
        <v>2166.2411761475219</v>
      </c>
      <c r="D316">
        <v>3.7390083709588531</v>
      </c>
    </row>
    <row r="317" spans="1:4" x14ac:dyDescent="0.2">
      <c r="A317" s="1">
        <v>315</v>
      </c>
      <c r="B317">
        <v>69.94</v>
      </c>
      <c r="C317">
        <v>2169.6572498094961</v>
      </c>
      <c r="D317">
        <v>3.6493683774738361</v>
      </c>
    </row>
    <row r="318" spans="1:4" x14ac:dyDescent="0.2">
      <c r="A318" s="1">
        <v>316</v>
      </c>
      <c r="B318">
        <v>70.14</v>
      </c>
      <c r="C318">
        <v>2176.4922424323072</v>
      </c>
      <c r="D318">
        <v>3.3406083999143319</v>
      </c>
    </row>
    <row r="319" spans="1:4" x14ac:dyDescent="0.2">
      <c r="A319" s="1">
        <v>317</v>
      </c>
      <c r="B319">
        <v>70.239999999999995</v>
      </c>
      <c r="C319">
        <v>2179.2242527688149</v>
      </c>
      <c r="D319">
        <v>3.2609284057054291</v>
      </c>
    </row>
    <row r="320" spans="1:4" x14ac:dyDescent="0.2">
      <c r="A320" s="1">
        <v>318</v>
      </c>
      <c r="B320">
        <v>70.34</v>
      </c>
      <c r="C320">
        <v>2181.7576399693662</v>
      </c>
      <c r="D320">
        <v>3.221088408600977</v>
      </c>
    </row>
    <row r="321" spans="1:4" x14ac:dyDescent="0.2">
      <c r="A321" s="1">
        <v>319</v>
      </c>
      <c r="B321">
        <v>70.44</v>
      </c>
      <c r="C321">
        <v>2184.5736115436739</v>
      </c>
      <c r="D321">
        <v>3.2310484078770889</v>
      </c>
    </row>
    <row r="322" spans="1:4" x14ac:dyDescent="0.2">
      <c r="A322" s="1">
        <v>320</v>
      </c>
      <c r="B322">
        <v>70.540000000000006</v>
      </c>
      <c r="C322">
        <v>2187.2255884431211</v>
      </c>
      <c r="D322">
        <v>3.4302483933993502</v>
      </c>
    </row>
    <row r="323" spans="1:4" x14ac:dyDescent="0.2">
      <c r="A323" s="1">
        <v>321</v>
      </c>
      <c r="B323">
        <v>70.64</v>
      </c>
      <c r="C323">
        <v>2189.779197661418</v>
      </c>
      <c r="D323">
        <v>2.5836484549297452</v>
      </c>
    </row>
    <row r="324" spans="1:4" x14ac:dyDescent="0.2">
      <c r="A324" s="1">
        <v>322</v>
      </c>
      <c r="B324">
        <v>70.739999999999995</v>
      </c>
      <c r="C324">
        <v>2192.6820065237421</v>
      </c>
      <c r="D324">
        <v>3.719088372406627</v>
      </c>
    </row>
    <row r="325" spans="1:4" x14ac:dyDescent="0.2">
      <c r="A325" s="1">
        <v>323</v>
      </c>
      <c r="B325">
        <v>70.84</v>
      </c>
      <c r="C325">
        <v>2195.0622074161088</v>
      </c>
      <c r="D325">
        <v>4.0378083492422432</v>
      </c>
    </row>
    <row r="326" spans="1:4" x14ac:dyDescent="0.2">
      <c r="A326" s="1">
        <v>324</v>
      </c>
      <c r="B326">
        <v>70.94</v>
      </c>
      <c r="C326">
        <v>2197.0771725931932</v>
      </c>
      <c r="D326">
        <v>3.7091283731305129</v>
      </c>
    </row>
    <row r="327" spans="1:4" x14ac:dyDescent="0.2">
      <c r="A327" s="1">
        <v>325</v>
      </c>
      <c r="B327">
        <v>71.040000000000006</v>
      </c>
      <c r="C327">
        <v>2199.0436220129941</v>
      </c>
      <c r="D327">
        <v>3.858528362272208</v>
      </c>
    </row>
    <row r="328" spans="1:4" x14ac:dyDescent="0.2">
      <c r="A328" s="1">
        <v>326</v>
      </c>
      <c r="B328">
        <v>71.14</v>
      </c>
      <c r="C328">
        <v>2200.980597336476</v>
      </c>
      <c r="D328">
        <v>3.958128355033339</v>
      </c>
    </row>
    <row r="329" spans="1:4" x14ac:dyDescent="0.2">
      <c r="A329" s="1">
        <v>327</v>
      </c>
      <c r="B329">
        <v>71.239999999999995</v>
      </c>
      <c r="C329">
        <v>2202.951179572387</v>
      </c>
      <c r="D329">
        <v>3.768888368787191</v>
      </c>
    </row>
    <row r="330" spans="1:4" x14ac:dyDescent="0.2">
      <c r="A330" s="1">
        <v>328</v>
      </c>
      <c r="B330">
        <v>71.34</v>
      </c>
      <c r="C330">
        <v>2205.2856668887162</v>
      </c>
      <c r="D330">
        <v>3.6692883760260622</v>
      </c>
    </row>
    <row r="331" spans="1:4" x14ac:dyDescent="0.2">
      <c r="A331" s="1">
        <v>329</v>
      </c>
      <c r="B331">
        <v>71.44</v>
      </c>
      <c r="C331">
        <v>2207.7884441831829</v>
      </c>
      <c r="D331">
        <v>3.4700883905038018</v>
      </c>
    </row>
    <row r="332" spans="1:4" x14ac:dyDescent="0.2">
      <c r="A332" s="1">
        <v>330</v>
      </c>
      <c r="B332">
        <v>71.540000000000006</v>
      </c>
      <c r="C332">
        <v>2210.514772725704</v>
      </c>
      <c r="D332">
        <v>3.40036839557101</v>
      </c>
    </row>
    <row r="333" spans="1:4" x14ac:dyDescent="0.2">
      <c r="A333" s="1">
        <v>331</v>
      </c>
      <c r="B333">
        <v>71.64</v>
      </c>
      <c r="C333">
        <v>2213.760540785478</v>
      </c>
      <c r="D333">
        <v>3.5497683847127059</v>
      </c>
    </row>
    <row r="334" spans="1:4" x14ac:dyDescent="0.2">
      <c r="A334" s="1">
        <v>332</v>
      </c>
      <c r="B334">
        <v>71.739999999999995</v>
      </c>
      <c r="C334">
        <v>2217.0841035801591</v>
      </c>
      <c r="D334">
        <v>3.4700883905038018</v>
      </c>
    </row>
    <row r="335" spans="1:4" x14ac:dyDescent="0.2">
      <c r="A335" s="1">
        <v>333</v>
      </c>
      <c r="B335">
        <v>71.84</v>
      </c>
      <c r="C335">
        <v>2220.7974973730288</v>
      </c>
      <c r="D335">
        <v>3.2310484078770889</v>
      </c>
    </row>
    <row r="336" spans="1:4" x14ac:dyDescent="0.2">
      <c r="A336" s="1">
        <v>334</v>
      </c>
      <c r="B336">
        <v>71.94</v>
      </c>
      <c r="C336">
        <v>2224.723570463761</v>
      </c>
      <c r="D336">
        <v>3.440208392675463</v>
      </c>
    </row>
    <row r="337" spans="1:4" x14ac:dyDescent="0.2">
      <c r="A337" s="1">
        <v>335</v>
      </c>
      <c r="B337">
        <v>72.040000000000006</v>
      </c>
      <c r="C337">
        <v>2228.3049558541379</v>
      </c>
      <c r="D337">
        <v>3.2509684064293149</v>
      </c>
    </row>
    <row r="338" spans="1:4" x14ac:dyDescent="0.2">
      <c r="A338" s="1">
        <v>336</v>
      </c>
      <c r="B338">
        <v>72.14</v>
      </c>
      <c r="C338">
        <v>2231.8733012867151</v>
      </c>
      <c r="D338">
        <v>3.4103283948471241</v>
      </c>
    </row>
    <row r="339" spans="1:4" x14ac:dyDescent="0.2">
      <c r="A339" s="1">
        <v>337</v>
      </c>
      <c r="B339">
        <v>72.239999999999995</v>
      </c>
      <c r="C339">
        <v>2235.0219904028158</v>
      </c>
      <c r="D339">
        <v>3.5796483825410448</v>
      </c>
    </row>
    <row r="340" spans="1:4" x14ac:dyDescent="0.2">
      <c r="A340" s="1">
        <v>338</v>
      </c>
      <c r="B340">
        <v>72.34</v>
      </c>
      <c r="C340">
        <v>2237.5520990950899</v>
      </c>
      <c r="D340">
        <v>3.719088372406627</v>
      </c>
    </row>
    <row r="341" spans="1:4" x14ac:dyDescent="0.2">
      <c r="A341" s="1">
        <v>339</v>
      </c>
      <c r="B341">
        <v>72.44</v>
      </c>
      <c r="C341">
        <v>2239.9039029513092</v>
      </c>
      <c r="D341">
        <v>3.6892083745782869</v>
      </c>
    </row>
    <row r="342" spans="1:4" x14ac:dyDescent="0.2">
      <c r="A342" s="1">
        <v>340</v>
      </c>
      <c r="B342">
        <v>72.540000000000006</v>
      </c>
      <c r="C342">
        <v>2242.301222126091</v>
      </c>
      <c r="D342">
        <v>4.047768348518356</v>
      </c>
    </row>
    <row r="343" spans="1:4" x14ac:dyDescent="0.2">
      <c r="A343" s="1">
        <v>341</v>
      </c>
      <c r="B343">
        <v>72.64</v>
      </c>
      <c r="C343">
        <v>2244.7482840915209</v>
      </c>
      <c r="D343">
        <v>3.699168373854401</v>
      </c>
    </row>
    <row r="344" spans="1:4" x14ac:dyDescent="0.2">
      <c r="A344" s="1">
        <v>342</v>
      </c>
      <c r="B344">
        <v>72.739999999999995</v>
      </c>
      <c r="C344">
        <v>2247.2745621942859</v>
      </c>
      <c r="D344">
        <v>3.7888083673394179</v>
      </c>
    </row>
    <row r="345" spans="1:4" x14ac:dyDescent="0.2">
      <c r="A345" s="1">
        <v>343</v>
      </c>
      <c r="B345">
        <v>72.84</v>
      </c>
      <c r="C345">
        <v>2250.034419249303</v>
      </c>
      <c r="D345">
        <v>3.4999683883321411</v>
      </c>
    </row>
    <row r="346" spans="1:4" x14ac:dyDescent="0.2">
      <c r="A346" s="1">
        <v>344</v>
      </c>
      <c r="B346">
        <v>72.94</v>
      </c>
      <c r="C346">
        <v>2253.0659496981229</v>
      </c>
      <c r="D346">
        <v>2.8326484368325699</v>
      </c>
    </row>
    <row r="347" spans="1:4" x14ac:dyDescent="0.2">
      <c r="A347" s="1">
        <v>345</v>
      </c>
      <c r="B347">
        <v>73.14</v>
      </c>
      <c r="C347">
        <v>2257.7048559197879</v>
      </c>
      <c r="D347">
        <v>2.852568435384796</v>
      </c>
    </row>
    <row r="348" spans="1:4" x14ac:dyDescent="0.2">
      <c r="A348" s="1">
        <v>346</v>
      </c>
      <c r="B348">
        <v>73.34</v>
      </c>
      <c r="C348">
        <v>2262.2953068428528</v>
      </c>
      <c r="D348">
        <v>3.1712884122204121</v>
      </c>
    </row>
    <row r="349" spans="1:4" x14ac:dyDescent="0.2">
      <c r="A349" s="1">
        <v>347</v>
      </c>
      <c r="B349">
        <v>73.540000000000006</v>
      </c>
      <c r="C349">
        <v>2267.2810755614892</v>
      </c>
      <c r="D349">
        <v>2.8226884375564558</v>
      </c>
    </row>
    <row r="350" spans="1:4" x14ac:dyDescent="0.2">
      <c r="A350" s="1">
        <v>348</v>
      </c>
      <c r="B350">
        <v>73.930000000000007</v>
      </c>
      <c r="C350">
        <v>2282.8485567081711</v>
      </c>
      <c r="D350">
        <v>3.679248375302175</v>
      </c>
    </row>
    <row r="351" spans="1:4" x14ac:dyDescent="0.2">
      <c r="A351" s="1">
        <v>349</v>
      </c>
      <c r="B351">
        <v>74.03</v>
      </c>
      <c r="C351">
        <v>2287.310189739414</v>
      </c>
      <c r="D351">
        <v>3.4700883905038018</v>
      </c>
    </row>
    <row r="352" spans="1:4" x14ac:dyDescent="0.2">
      <c r="A352" s="1">
        <v>350</v>
      </c>
      <c r="B352">
        <v>74.38</v>
      </c>
      <c r="C352">
        <v>2297.1742019803019</v>
      </c>
      <c r="D352">
        <v>2.8027684390042311</v>
      </c>
    </row>
    <row r="353" spans="1:4" x14ac:dyDescent="0.2">
      <c r="A353" s="1">
        <v>351</v>
      </c>
      <c r="B353">
        <v>74.48</v>
      </c>
      <c r="C353">
        <v>2299.44183526601</v>
      </c>
      <c r="D353">
        <v>2.6832484476908749</v>
      </c>
    </row>
    <row r="354" spans="1:4" x14ac:dyDescent="0.2">
      <c r="A354" s="1">
        <v>352</v>
      </c>
      <c r="B354">
        <v>74.53</v>
      </c>
      <c r="C354">
        <v>2300.694254913386</v>
      </c>
      <c r="D354">
        <v>2.5637284563775191</v>
      </c>
    </row>
    <row r="355" spans="1:4" x14ac:dyDescent="0.2">
      <c r="A355" s="1">
        <v>353</v>
      </c>
      <c r="B355">
        <v>74.78</v>
      </c>
      <c r="C355">
        <v>2306.1170963862892</v>
      </c>
      <c r="D355">
        <v>2.8027684390042311</v>
      </c>
    </row>
    <row r="356" spans="1:4" x14ac:dyDescent="0.2">
      <c r="A356" s="1">
        <v>354</v>
      </c>
      <c r="B356">
        <v>75.03</v>
      </c>
      <c r="C356">
        <v>2314.629152344266</v>
      </c>
      <c r="D356">
        <v>3.6194883796454969</v>
      </c>
    </row>
    <row r="357" spans="1:4" x14ac:dyDescent="0.2">
      <c r="A357" s="1">
        <v>355</v>
      </c>
      <c r="B357">
        <v>75.180000000000007</v>
      </c>
      <c r="C357">
        <v>2321.037650937104</v>
      </c>
      <c r="D357">
        <v>3.3904083962948981</v>
      </c>
    </row>
    <row r="358" spans="1:4" x14ac:dyDescent="0.2">
      <c r="A358" s="1">
        <v>356</v>
      </c>
      <c r="B358">
        <v>75.38</v>
      </c>
      <c r="C358">
        <v>2327.937052345696</v>
      </c>
      <c r="D358">
        <v>3.7888083673394179</v>
      </c>
    </row>
    <row r="359" spans="1:4" x14ac:dyDescent="0.2">
      <c r="A359" s="1">
        <v>357</v>
      </c>
      <c r="B359">
        <v>75.430000000000007</v>
      </c>
      <c r="C359">
        <v>2329.7761973131978</v>
      </c>
      <c r="D359">
        <v>3.3605283984665579</v>
      </c>
    </row>
    <row r="360" spans="1:4" x14ac:dyDescent="0.2">
      <c r="A360" s="1">
        <v>358</v>
      </c>
      <c r="B360">
        <v>75.48</v>
      </c>
      <c r="C360">
        <v>2331.435947533781</v>
      </c>
      <c r="D360">
        <v>3.5398083854365932</v>
      </c>
    </row>
    <row r="361" spans="1:4" x14ac:dyDescent="0.2">
      <c r="A361" s="1">
        <v>359</v>
      </c>
      <c r="B361">
        <v>75.53</v>
      </c>
      <c r="C361">
        <v>2333.1920502524972</v>
      </c>
      <c r="D361">
        <v>3.1812484114965249</v>
      </c>
    </row>
    <row r="362" spans="1:4" x14ac:dyDescent="0.2">
      <c r="A362" s="1">
        <v>360</v>
      </c>
      <c r="B362">
        <v>75.58</v>
      </c>
      <c r="C362">
        <v>2334.681038227503</v>
      </c>
      <c r="D362">
        <v>3.221088408600977</v>
      </c>
    </row>
    <row r="363" spans="1:4" x14ac:dyDescent="0.2">
      <c r="A363" s="1">
        <v>361</v>
      </c>
      <c r="B363">
        <v>75.63</v>
      </c>
      <c r="C363">
        <v>2335.9438360423951</v>
      </c>
      <c r="D363">
        <v>3.3107284020859939</v>
      </c>
    </row>
    <row r="364" spans="1:4" x14ac:dyDescent="0.2">
      <c r="A364" s="1">
        <v>362</v>
      </c>
      <c r="B364">
        <v>75.680000000000007</v>
      </c>
      <c r="C364">
        <v>2337.3610439896729</v>
      </c>
      <c r="D364">
        <v>3.001968424526491</v>
      </c>
    </row>
    <row r="365" spans="1:4" x14ac:dyDescent="0.2">
      <c r="A365" s="1">
        <v>363</v>
      </c>
      <c r="B365">
        <v>75.73</v>
      </c>
      <c r="C365">
        <v>2338.513662130908</v>
      </c>
      <c r="D365">
        <v>2.9123284310414741</v>
      </c>
    </row>
    <row r="366" spans="1:4" x14ac:dyDescent="0.2">
      <c r="A366" s="1">
        <v>364</v>
      </c>
      <c r="B366">
        <v>75.78</v>
      </c>
      <c r="C366">
        <v>2339.6792730032539</v>
      </c>
      <c r="D366">
        <v>3.1015684172876208</v>
      </c>
    </row>
    <row r="367" spans="1:4" x14ac:dyDescent="0.2">
      <c r="A367" s="1">
        <v>365</v>
      </c>
      <c r="B367">
        <v>75.83</v>
      </c>
      <c r="C367">
        <v>2340.821768537357</v>
      </c>
      <c r="D367">
        <v>3.0517684209070559</v>
      </c>
    </row>
    <row r="368" spans="1:4" x14ac:dyDescent="0.2">
      <c r="A368" s="1">
        <v>366</v>
      </c>
      <c r="B368">
        <v>75.88</v>
      </c>
      <c r="C368">
        <v>2341.9766982072329</v>
      </c>
      <c r="D368">
        <v>3.001968424526491</v>
      </c>
    </row>
    <row r="369" spans="1:4" x14ac:dyDescent="0.2">
      <c r="A369" s="1">
        <v>367</v>
      </c>
      <c r="B369">
        <v>75.98</v>
      </c>
      <c r="C369">
        <v>2344.1140640072349</v>
      </c>
      <c r="D369">
        <v>3.0617284201831692</v>
      </c>
    </row>
    <row r="370" spans="1:4" x14ac:dyDescent="0.2">
      <c r="A370" s="1">
        <v>368</v>
      </c>
      <c r="B370">
        <v>76.03</v>
      </c>
      <c r="C370">
        <v>2345.211305386304</v>
      </c>
      <c r="D370">
        <v>3.0318484223548299</v>
      </c>
    </row>
    <row r="371" spans="1:4" x14ac:dyDescent="0.2">
      <c r="A371" s="1">
        <v>369</v>
      </c>
      <c r="B371">
        <v>76.13</v>
      </c>
      <c r="C371">
        <v>2347.3762407364939</v>
      </c>
      <c r="D371">
        <v>3.3605283984665579</v>
      </c>
    </row>
    <row r="372" spans="1:4" x14ac:dyDescent="0.2">
      <c r="A372" s="1">
        <v>370</v>
      </c>
      <c r="B372">
        <v>76.180000000000007</v>
      </c>
      <c r="C372">
        <v>2348.4103082382339</v>
      </c>
      <c r="D372">
        <v>3.6394083781977229</v>
      </c>
    </row>
    <row r="373" spans="1:4" x14ac:dyDescent="0.2">
      <c r="A373" s="1">
        <v>371</v>
      </c>
      <c r="B373">
        <v>76.28</v>
      </c>
      <c r="C373">
        <v>2350.1804924397479</v>
      </c>
      <c r="D373">
        <v>3.091608418011508</v>
      </c>
    </row>
    <row r="374" spans="1:4" x14ac:dyDescent="0.2">
      <c r="A374" s="1">
        <v>372</v>
      </c>
      <c r="B374">
        <v>76.38</v>
      </c>
      <c r="C374">
        <v>2352.2923632729139</v>
      </c>
      <c r="D374">
        <v>3.4999683883321411</v>
      </c>
    </row>
    <row r="375" spans="1:4" x14ac:dyDescent="0.2">
      <c r="A375" s="1">
        <v>373</v>
      </c>
      <c r="B375">
        <v>76.430000000000007</v>
      </c>
      <c r="C375">
        <v>2353.612852461039</v>
      </c>
      <c r="D375">
        <v>3.589608381817158</v>
      </c>
    </row>
    <row r="376" spans="1:4" x14ac:dyDescent="0.2">
      <c r="A376" s="1">
        <v>374</v>
      </c>
      <c r="B376">
        <v>76.48</v>
      </c>
      <c r="C376">
        <v>2355.34368934022</v>
      </c>
      <c r="D376">
        <v>3.7788483680633052</v>
      </c>
    </row>
    <row r="377" spans="1:4" x14ac:dyDescent="0.2">
      <c r="A377" s="1">
        <v>375</v>
      </c>
      <c r="B377">
        <v>77.13</v>
      </c>
      <c r="C377">
        <v>2380.5436179021008</v>
      </c>
      <c r="D377">
        <v>2.6234884520341968</v>
      </c>
    </row>
    <row r="378" spans="1:4" x14ac:dyDescent="0.2">
      <c r="A378" s="1">
        <v>376</v>
      </c>
      <c r="B378">
        <v>77.73</v>
      </c>
      <c r="C378">
        <v>2403.786171268106</v>
      </c>
      <c r="D378">
        <v>3.420288394123236</v>
      </c>
    </row>
    <row r="379" spans="1:4" x14ac:dyDescent="0.2">
      <c r="A379" s="1">
        <v>377</v>
      </c>
      <c r="B379">
        <v>77.83</v>
      </c>
      <c r="C379">
        <v>2408.498888893675</v>
      </c>
      <c r="D379">
        <v>3.3007684028098812</v>
      </c>
    </row>
    <row r="380" spans="1:4" x14ac:dyDescent="0.2">
      <c r="A380" s="1">
        <v>378</v>
      </c>
      <c r="B380">
        <v>77.930000000000007</v>
      </c>
      <c r="C380">
        <v>2414.3883550384562</v>
      </c>
      <c r="D380">
        <v>3.0218884230787171</v>
      </c>
    </row>
    <row r="381" spans="1:4" x14ac:dyDescent="0.2">
      <c r="A381" s="1">
        <v>379</v>
      </c>
      <c r="B381">
        <v>78.03</v>
      </c>
      <c r="C381">
        <v>2419.612286578541</v>
      </c>
      <c r="D381">
        <v>3.3007684028098812</v>
      </c>
    </row>
    <row r="382" spans="1:4" x14ac:dyDescent="0.2">
      <c r="A382" s="1">
        <v>380</v>
      </c>
      <c r="B382">
        <v>78.13</v>
      </c>
      <c r="C382">
        <v>2424.3684364562191</v>
      </c>
      <c r="D382">
        <v>3.4302483933993502</v>
      </c>
    </row>
    <row r="383" spans="1:4" x14ac:dyDescent="0.2">
      <c r="A383" s="1">
        <v>381</v>
      </c>
      <c r="B383">
        <v>78.430000000000007</v>
      </c>
      <c r="C383">
        <v>2436.105163691539</v>
      </c>
      <c r="D383">
        <v>4.177248339107825</v>
      </c>
    </row>
    <row r="384" spans="1:4" x14ac:dyDescent="0.2">
      <c r="A384" s="1">
        <v>382</v>
      </c>
      <c r="B384">
        <v>78.53</v>
      </c>
      <c r="C384">
        <v>2440.3338133876732</v>
      </c>
      <c r="D384">
        <v>4.1473683412794857</v>
      </c>
    </row>
    <row r="385" spans="1:4" x14ac:dyDescent="0.2">
      <c r="A385" s="1">
        <v>383</v>
      </c>
      <c r="B385">
        <v>78.63</v>
      </c>
      <c r="C385">
        <v>2445.256889555706</v>
      </c>
      <c r="D385">
        <v>3.440208392675463</v>
      </c>
    </row>
    <row r="386" spans="1:4" x14ac:dyDescent="0.2">
      <c r="A386" s="1">
        <v>384</v>
      </c>
      <c r="B386">
        <v>78.73</v>
      </c>
      <c r="C386">
        <v>2449.005942008605</v>
      </c>
      <c r="D386">
        <v>3.8684883615483221</v>
      </c>
    </row>
    <row r="387" spans="1:4" x14ac:dyDescent="0.2">
      <c r="A387" s="1">
        <v>385</v>
      </c>
      <c r="B387">
        <v>78.83</v>
      </c>
      <c r="C387">
        <v>2453.117456266285</v>
      </c>
      <c r="D387">
        <v>3.5099283876082539</v>
      </c>
    </row>
    <row r="388" spans="1:4" x14ac:dyDescent="0.2">
      <c r="A388" s="1">
        <v>386</v>
      </c>
      <c r="B388">
        <v>78.930000000000007</v>
      </c>
      <c r="C388">
        <v>2457.751190043115</v>
      </c>
      <c r="D388">
        <v>2.8824484332131339</v>
      </c>
    </row>
    <row r="389" spans="1:4" x14ac:dyDescent="0.2">
      <c r="A389" s="1">
        <v>387</v>
      </c>
      <c r="B389">
        <v>79.13</v>
      </c>
      <c r="C389">
        <v>2463.6781877215558</v>
      </c>
      <c r="D389">
        <v>3.0716884194592819</v>
      </c>
    </row>
    <row r="390" spans="1:4" x14ac:dyDescent="0.2">
      <c r="A390" s="1">
        <v>388</v>
      </c>
      <c r="B390">
        <v>79.23</v>
      </c>
      <c r="C390">
        <v>2466.2335831084552</v>
      </c>
      <c r="D390">
        <v>2.523888459273067</v>
      </c>
    </row>
    <row r="391" spans="1:4" x14ac:dyDescent="0.2">
      <c r="A391" s="1">
        <v>389</v>
      </c>
      <c r="B391">
        <v>79.33</v>
      </c>
      <c r="C391">
        <v>2468.705140484687</v>
      </c>
      <c r="D391">
        <v>3.0617284201831692</v>
      </c>
    </row>
    <row r="392" spans="1:4" x14ac:dyDescent="0.2">
      <c r="A392" s="1">
        <v>390</v>
      </c>
      <c r="B392">
        <v>79.430000000000007</v>
      </c>
      <c r="C392">
        <v>2471.1420895903238</v>
      </c>
      <c r="D392">
        <v>3.241008407153203</v>
      </c>
    </row>
    <row r="393" spans="1:4" x14ac:dyDescent="0.2">
      <c r="A393" s="1">
        <v>391</v>
      </c>
      <c r="B393">
        <v>79.53</v>
      </c>
      <c r="C393">
        <v>2473.5847853101259</v>
      </c>
      <c r="D393">
        <v>3.1513684136681861</v>
      </c>
    </row>
    <row r="394" spans="1:4" x14ac:dyDescent="0.2">
      <c r="A394" s="1">
        <v>392</v>
      </c>
      <c r="B394">
        <v>79.73</v>
      </c>
      <c r="C394">
        <v>2479.0409498641438</v>
      </c>
      <c r="D394">
        <v>3.6394083781977229</v>
      </c>
    </row>
    <row r="395" spans="1:4" x14ac:dyDescent="0.2">
      <c r="A395" s="1">
        <v>393</v>
      </c>
      <c r="B395">
        <v>79.83</v>
      </c>
      <c r="C395">
        <v>2481.8572825152792</v>
      </c>
      <c r="D395">
        <v>3.7987683666155312</v>
      </c>
    </row>
    <row r="396" spans="1:4" x14ac:dyDescent="0.2">
      <c r="A396" s="1">
        <v>394</v>
      </c>
      <c r="B396">
        <v>80.03</v>
      </c>
      <c r="C396">
        <v>2488.0356124679938</v>
      </c>
      <c r="D396">
        <v>3.878448360824434</v>
      </c>
    </row>
    <row r="397" spans="1:4" x14ac:dyDescent="0.2">
      <c r="A397" s="1">
        <v>395</v>
      </c>
      <c r="B397">
        <v>80.13</v>
      </c>
      <c r="C397">
        <v>2491.1215010849369</v>
      </c>
      <c r="D397">
        <v>3.4501683919515762</v>
      </c>
    </row>
    <row r="398" spans="1:4" x14ac:dyDescent="0.2">
      <c r="A398" s="1">
        <v>396</v>
      </c>
      <c r="B398">
        <v>80.23</v>
      </c>
      <c r="C398">
        <v>2493.4401769304332</v>
      </c>
      <c r="D398">
        <v>3.6394083781977229</v>
      </c>
    </row>
    <row r="399" spans="1:4" x14ac:dyDescent="0.2">
      <c r="A399" s="1">
        <v>397</v>
      </c>
      <c r="B399">
        <v>80.53</v>
      </c>
      <c r="C399">
        <v>2502.2808153974001</v>
      </c>
      <c r="D399">
        <v>3.480048389779915</v>
      </c>
    </row>
    <row r="400" spans="1:4" x14ac:dyDescent="0.2">
      <c r="A400" s="1">
        <v>398</v>
      </c>
      <c r="B400">
        <v>80.63</v>
      </c>
      <c r="C400">
        <v>2505.9842289519638</v>
      </c>
      <c r="D400">
        <v>3.4501683919515762</v>
      </c>
    </row>
    <row r="401" spans="1:4" x14ac:dyDescent="0.2">
      <c r="A401" s="1">
        <v>399</v>
      </c>
      <c r="B401">
        <v>80.73</v>
      </c>
      <c r="C401">
        <v>2509.4359767081851</v>
      </c>
      <c r="D401">
        <v>3.1314484151159601</v>
      </c>
    </row>
    <row r="402" spans="1:4" x14ac:dyDescent="0.2">
      <c r="A402" s="1">
        <v>400</v>
      </c>
      <c r="B402">
        <v>80.83</v>
      </c>
      <c r="C402">
        <v>2515.2330371414382</v>
      </c>
      <c r="D402">
        <v>4.0975683448989209</v>
      </c>
    </row>
    <row r="403" spans="1:4" x14ac:dyDescent="0.2">
      <c r="A403" s="1">
        <v>401</v>
      </c>
      <c r="B403">
        <v>81.03</v>
      </c>
      <c r="C403">
        <v>2521.0927127915888</v>
      </c>
      <c r="D403">
        <v>4.3166883289734068</v>
      </c>
    </row>
    <row r="404" spans="1:4" x14ac:dyDescent="0.2">
      <c r="A404" s="1">
        <v>402</v>
      </c>
      <c r="B404">
        <v>81.23</v>
      </c>
      <c r="C404">
        <v>2527.9063429797852</v>
      </c>
      <c r="D404">
        <v>3.9780483535855651</v>
      </c>
    </row>
    <row r="405" spans="1:4" x14ac:dyDescent="0.2">
      <c r="A405" s="1">
        <v>403</v>
      </c>
      <c r="B405">
        <v>81.430000000000007</v>
      </c>
      <c r="C405">
        <v>2534.2099257155742</v>
      </c>
      <c r="D405">
        <v>3.679248375302175</v>
      </c>
    </row>
    <row r="406" spans="1:4" x14ac:dyDescent="0.2">
      <c r="A406" s="1">
        <v>404</v>
      </c>
      <c r="B406">
        <v>81.53</v>
      </c>
      <c r="C406">
        <v>2537.9080468606521</v>
      </c>
      <c r="D406">
        <v>3.5099283876082539</v>
      </c>
    </row>
    <row r="407" spans="1:4" x14ac:dyDescent="0.2">
      <c r="A407" s="1">
        <v>405</v>
      </c>
      <c r="B407">
        <v>81.63</v>
      </c>
      <c r="C407">
        <v>2542.9589226912781</v>
      </c>
      <c r="D407">
        <v>3.1712884122204121</v>
      </c>
    </row>
    <row r="408" spans="1:4" x14ac:dyDescent="0.2">
      <c r="A408" s="1">
        <v>406</v>
      </c>
      <c r="B408">
        <v>81.73</v>
      </c>
      <c r="C408">
        <v>2548.4149486555912</v>
      </c>
      <c r="D408">
        <v>2.7330484440714402</v>
      </c>
    </row>
    <row r="409" spans="1:4" x14ac:dyDescent="0.2">
      <c r="A409" s="1">
        <v>407</v>
      </c>
      <c r="B409">
        <v>81.93</v>
      </c>
      <c r="C409">
        <v>2557.4371747030241</v>
      </c>
      <c r="D409">
        <v>3.5298483861604799</v>
      </c>
    </row>
    <row r="410" spans="1:4" x14ac:dyDescent="0.2">
      <c r="A410" s="1">
        <v>408</v>
      </c>
      <c r="B410">
        <v>82.03</v>
      </c>
      <c r="C410">
        <v>2559.8620390364472</v>
      </c>
      <c r="D410">
        <v>3.380448397018784</v>
      </c>
    </row>
    <row r="411" spans="1:4" x14ac:dyDescent="0.2">
      <c r="A411" s="1">
        <v>409</v>
      </c>
      <c r="B411">
        <v>82.13</v>
      </c>
      <c r="C411">
        <v>2561.9809838299889</v>
      </c>
      <c r="D411">
        <v>3.4900083890560278</v>
      </c>
    </row>
    <row r="412" spans="1:4" x14ac:dyDescent="0.2">
      <c r="A412" s="1">
        <v>410</v>
      </c>
      <c r="B412">
        <v>82.23</v>
      </c>
      <c r="C412">
        <v>2564.024619620795</v>
      </c>
      <c r="D412">
        <v>3.6892083745782869</v>
      </c>
    </row>
    <row r="413" spans="1:4" x14ac:dyDescent="0.2">
      <c r="A413" s="1">
        <v>411</v>
      </c>
      <c r="B413">
        <v>82.33</v>
      </c>
      <c r="C413">
        <v>2565.9453260982741</v>
      </c>
      <c r="D413">
        <v>3.4501683919515762</v>
      </c>
    </row>
    <row r="414" spans="1:4" x14ac:dyDescent="0.2">
      <c r="A414" s="1">
        <v>412</v>
      </c>
      <c r="B414">
        <v>82.43</v>
      </c>
      <c r="C414">
        <v>2567.9251327764491</v>
      </c>
      <c r="D414">
        <v>3.3904083962948981</v>
      </c>
    </row>
    <row r="415" spans="1:4" x14ac:dyDescent="0.2">
      <c r="A415" s="1">
        <v>413</v>
      </c>
      <c r="B415">
        <v>82.53</v>
      </c>
      <c r="C415">
        <v>2569.8656876700652</v>
      </c>
      <c r="D415">
        <v>3.480048389779915</v>
      </c>
    </row>
    <row r="416" spans="1:4" x14ac:dyDescent="0.2">
      <c r="A416" s="1">
        <v>414</v>
      </c>
      <c r="B416">
        <v>82.63</v>
      </c>
      <c r="C416">
        <v>2572.156814183892</v>
      </c>
      <c r="D416">
        <v>3.40036839557101</v>
      </c>
    </row>
    <row r="417" spans="1:4" x14ac:dyDescent="0.2">
      <c r="A417" s="1">
        <v>415</v>
      </c>
      <c r="B417">
        <v>82.73</v>
      </c>
      <c r="C417">
        <v>2575.1714262496989</v>
      </c>
      <c r="D417">
        <v>3.3605283984665579</v>
      </c>
    </row>
    <row r="418" spans="1:4" x14ac:dyDescent="0.2">
      <c r="A418" s="1">
        <v>416</v>
      </c>
      <c r="B418">
        <v>82.83</v>
      </c>
      <c r="C418">
        <v>2580.071765676405</v>
      </c>
      <c r="D418">
        <v>2.942208428869812</v>
      </c>
    </row>
    <row r="419" spans="1:4" x14ac:dyDescent="0.2">
      <c r="A419" s="1">
        <v>417</v>
      </c>
      <c r="B419">
        <v>82.93</v>
      </c>
      <c r="C419">
        <v>2585.2203780291838</v>
      </c>
      <c r="D419">
        <v>3.4302483933993502</v>
      </c>
    </row>
    <row r="420" spans="1:4" x14ac:dyDescent="0.2">
      <c r="A420" s="1">
        <v>418</v>
      </c>
      <c r="B420">
        <v>83.03</v>
      </c>
      <c r="C420">
        <v>2588.8670757620189</v>
      </c>
      <c r="D420">
        <v>3.1712884122204121</v>
      </c>
    </row>
    <row r="421" spans="1:4" x14ac:dyDescent="0.2">
      <c r="A421" s="1">
        <v>419</v>
      </c>
      <c r="B421">
        <v>83.13</v>
      </c>
      <c r="C421">
        <v>2591.73625821323</v>
      </c>
      <c r="D421">
        <v>3.3406083999143319</v>
      </c>
    </row>
    <row r="422" spans="1:4" x14ac:dyDescent="0.2">
      <c r="A422" s="1">
        <v>420</v>
      </c>
      <c r="B422">
        <v>83.23</v>
      </c>
      <c r="C422">
        <v>2594.1025410747579</v>
      </c>
      <c r="D422">
        <v>3.4900083890560278</v>
      </c>
    </row>
    <row r="423" spans="1:4" x14ac:dyDescent="0.2">
      <c r="A423" s="1">
        <v>421</v>
      </c>
      <c r="B423">
        <v>83.37</v>
      </c>
      <c r="C423">
        <v>2596.9983490134109</v>
      </c>
      <c r="D423">
        <v>3.111528416563734</v>
      </c>
    </row>
    <row r="424" spans="1:4" x14ac:dyDescent="0.2">
      <c r="A424" s="1">
        <v>422</v>
      </c>
      <c r="B424">
        <v>83.47</v>
      </c>
      <c r="C424">
        <v>2599.3848741104562</v>
      </c>
      <c r="D424">
        <v>3.5099283876082539</v>
      </c>
    </row>
    <row r="425" spans="1:4" x14ac:dyDescent="0.2">
      <c r="A425" s="1">
        <v>423</v>
      </c>
      <c r="B425">
        <v>83.57</v>
      </c>
      <c r="C425">
        <v>2601.93750106882</v>
      </c>
      <c r="D425">
        <v>3.9481683557572258</v>
      </c>
    </row>
    <row r="426" spans="1:4" x14ac:dyDescent="0.2">
      <c r="A426" s="1">
        <v>424</v>
      </c>
      <c r="B426">
        <v>83.67</v>
      </c>
      <c r="C426">
        <v>2604.1924733741812</v>
      </c>
      <c r="D426">
        <v>3.719088372406627</v>
      </c>
    </row>
    <row r="427" spans="1:4" x14ac:dyDescent="0.2">
      <c r="A427" s="1">
        <v>425</v>
      </c>
      <c r="B427">
        <v>83.77</v>
      </c>
      <c r="C427">
        <v>2606.5521620704671</v>
      </c>
      <c r="D427">
        <v>3.7290483716827389</v>
      </c>
    </row>
    <row r="428" spans="1:4" x14ac:dyDescent="0.2">
      <c r="A428" s="1">
        <v>426</v>
      </c>
      <c r="B428">
        <v>83.87</v>
      </c>
      <c r="C428">
        <v>2609.2371780521448</v>
      </c>
      <c r="D428">
        <v>3.5597283839888192</v>
      </c>
    </row>
    <row r="429" spans="1:4" x14ac:dyDescent="0.2">
      <c r="A429" s="1">
        <v>427</v>
      </c>
      <c r="B429">
        <v>83.97</v>
      </c>
      <c r="C429">
        <v>2612.1914932906689</v>
      </c>
      <c r="D429">
        <v>3.290808403533767</v>
      </c>
    </row>
    <row r="430" spans="1:4" x14ac:dyDescent="0.2">
      <c r="A430" s="1">
        <v>428</v>
      </c>
      <c r="B430">
        <v>84.06</v>
      </c>
      <c r="C430">
        <v>2614.8446570094088</v>
      </c>
      <c r="D430">
        <v>3.40036839557101</v>
      </c>
    </row>
    <row r="431" spans="1:4" x14ac:dyDescent="0.2">
      <c r="A431" s="1">
        <v>429</v>
      </c>
      <c r="B431">
        <v>84.17</v>
      </c>
      <c r="C431">
        <v>2618.415612374793</v>
      </c>
      <c r="D431">
        <v>3.2808484042576551</v>
      </c>
    </row>
    <row r="432" spans="1:4" x14ac:dyDescent="0.2">
      <c r="A432" s="1">
        <v>430</v>
      </c>
      <c r="B432">
        <v>84.27</v>
      </c>
      <c r="C432">
        <v>2622.305041477623</v>
      </c>
      <c r="D432">
        <v>2.6932084469669881</v>
      </c>
    </row>
    <row r="433" spans="1:4" x14ac:dyDescent="0.2">
      <c r="A433" s="1">
        <v>431</v>
      </c>
      <c r="B433">
        <v>84.77</v>
      </c>
      <c r="C433">
        <v>2640.0127713839488</v>
      </c>
      <c r="D433">
        <v>3.4501683919515762</v>
      </c>
    </row>
    <row r="434" spans="1:4" x14ac:dyDescent="0.2">
      <c r="A434" s="1">
        <v>432</v>
      </c>
      <c r="B434">
        <v>84.87</v>
      </c>
      <c r="C434">
        <v>2643.7326756967859</v>
      </c>
      <c r="D434">
        <v>3.9083283586527742</v>
      </c>
    </row>
    <row r="435" spans="1:4" x14ac:dyDescent="0.2">
      <c r="A435" s="1">
        <v>433</v>
      </c>
      <c r="B435">
        <v>85.07</v>
      </c>
      <c r="C435">
        <v>2651.0225854535529</v>
      </c>
      <c r="D435">
        <v>3.5398083854365932</v>
      </c>
    </row>
    <row r="436" spans="1:4" x14ac:dyDescent="0.2">
      <c r="A436" s="1">
        <v>434</v>
      </c>
      <c r="B436">
        <v>85.17</v>
      </c>
      <c r="C436">
        <v>2655.9597998834038</v>
      </c>
      <c r="D436">
        <v>2.5936084542058579</v>
      </c>
    </row>
    <row r="437" spans="1:4" x14ac:dyDescent="0.2">
      <c r="A437" s="1">
        <v>435</v>
      </c>
      <c r="B437">
        <v>85.27</v>
      </c>
      <c r="C437">
        <v>2659.149363844801</v>
      </c>
      <c r="D437">
        <v>2.6533684498625361</v>
      </c>
    </row>
    <row r="438" spans="1:4" x14ac:dyDescent="0.2">
      <c r="A438" s="1">
        <v>436</v>
      </c>
      <c r="B438">
        <v>85.37</v>
      </c>
      <c r="C438">
        <v>2661.858879095993</v>
      </c>
      <c r="D438">
        <v>3.0617284201831692</v>
      </c>
    </row>
    <row r="439" spans="1:4" x14ac:dyDescent="0.2">
      <c r="A439" s="1">
        <v>437</v>
      </c>
      <c r="B439">
        <v>85.47</v>
      </c>
      <c r="C439">
        <v>2664.2894163210012</v>
      </c>
      <c r="D439">
        <v>3.1613284129442989</v>
      </c>
    </row>
    <row r="440" spans="1:4" x14ac:dyDescent="0.2">
      <c r="A440" s="1">
        <v>438</v>
      </c>
      <c r="B440">
        <v>85.67</v>
      </c>
      <c r="C440">
        <v>2669.1633438679328</v>
      </c>
      <c r="D440">
        <v>2.7529684426236649</v>
      </c>
    </row>
    <row r="441" spans="1:4" x14ac:dyDescent="0.2">
      <c r="A441" s="1">
        <v>439</v>
      </c>
      <c r="B441">
        <v>85.87</v>
      </c>
      <c r="C441">
        <v>2674.193002500409</v>
      </c>
      <c r="D441">
        <v>3.1513684136681861</v>
      </c>
    </row>
    <row r="442" spans="1:4" x14ac:dyDescent="0.2">
      <c r="A442" s="1">
        <v>440</v>
      </c>
      <c r="B442">
        <v>85.97</v>
      </c>
      <c r="C442">
        <v>2677.1305598580011</v>
      </c>
      <c r="D442">
        <v>3.1912084107726382</v>
      </c>
    </row>
    <row r="443" spans="1:4" x14ac:dyDescent="0.2">
      <c r="A443" s="1">
        <v>441</v>
      </c>
      <c r="B443">
        <v>86.17</v>
      </c>
      <c r="C443">
        <v>2683.298661572981</v>
      </c>
      <c r="D443">
        <v>3.5796483825410448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Zhou</cp:lastModifiedBy>
  <dcterms:created xsi:type="dcterms:W3CDTF">2023-07-25T17:24:07Z</dcterms:created>
  <dcterms:modified xsi:type="dcterms:W3CDTF">2023-10-05T02:31:04Z</dcterms:modified>
</cp:coreProperties>
</file>