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6BE4B499-E205-2746-AC40-631251F03779}" xr6:coauthVersionLast="47" xr6:coauthVersionMax="47" xr10:uidLastSave="{00000000-0000-0000-0000-000000000000}"/>
  <bookViews>
    <workbookView xWindow="12440" yWindow="500" windowWidth="2340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<sst xmlns="http://schemas.openxmlformats.org/spreadsheetml/2006/main" count="3" uniqueCount="3">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</sst>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Sheet1!$C$2:$C$533</c:f>
              <c:numCache>
                <c:formatCode>General</c:formatCode>
                <c:ptCount val="532"/>
                <c:pt idx="0">
                  <c:v>715.8957008079401</c:v>
                </c:pt>
                <c:pt idx="1">
                  <c:v>717.39418887333227</c:v>
                </c:pt>
                <c:pt idx="2">
                  <c:v>718.75111573454217</c:v>
                </c:pt>
                <c:pt idx="3">
                  <c:v>720.11253183824283</c:v>
                </c:pt>
                <c:pt idx="4">
                  <c:v>721.45179896698573</c:v>
                </c:pt>
                <c:pt idx="5">
                  <c:v>722.98797454716214</c:v>
                </c:pt>
                <c:pt idx="6">
                  <c:v>724.69162997351486</c:v>
                </c:pt>
                <c:pt idx="7">
                  <c:v>726.83281555696806</c:v>
                </c:pt>
                <c:pt idx="8">
                  <c:v>729.55720176612454</c:v>
                </c:pt>
                <c:pt idx="9">
                  <c:v>733.32200461638467</c:v>
                </c:pt>
                <c:pt idx="10">
                  <c:v>736.36247239513557</c:v>
                </c:pt>
                <c:pt idx="11">
                  <c:v>741.29559203812846</c:v>
                </c:pt>
                <c:pt idx="12">
                  <c:v>743.35250415212658</c:v>
                </c:pt>
                <c:pt idx="13">
                  <c:v>745.50187288858388</c:v>
                </c:pt>
                <c:pt idx="14">
                  <c:v>747.28219787351077</c:v>
                </c:pt>
                <c:pt idx="15">
                  <c:v>752.39147662772825</c:v>
                </c:pt>
                <c:pt idx="16">
                  <c:v>759.47420609961273</c:v>
                </c:pt>
                <c:pt idx="17">
                  <c:v>763.84441667723843</c:v>
                </c:pt>
                <c:pt idx="18">
                  <c:v>766.39627346613531</c:v>
                </c:pt>
                <c:pt idx="19">
                  <c:v>772.23982316084243</c:v>
                </c:pt>
                <c:pt idx="20">
                  <c:v>776.72597642549681</c:v>
                </c:pt>
                <c:pt idx="21">
                  <c:v>780.58579443097699</c:v>
                </c:pt>
                <c:pt idx="22">
                  <c:v>785.58163041784883</c:v>
                </c:pt>
                <c:pt idx="23">
                  <c:v>792.383805955973</c:v>
                </c:pt>
                <c:pt idx="24">
                  <c:v>795.49567128670219</c:v>
                </c:pt>
                <c:pt idx="25">
                  <c:v>797.14905288493605</c:v>
                </c:pt>
                <c:pt idx="26">
                  <c:v>798.72585483753255</c:v>
                </c:pt>
                <c:pt idx="27">
                  <c:v>800.45678445395185</c:v>
                </c:pt>
                <c:pt idx="28">
                  <c:v>802.30543505170613</c:v>
                </c:pt>
                <c:pt idx="29">
                  <c:v>804.56905129430174</c:v>
                </c:pt>
                <c:pt idx="30">
                  <c:v>818.86198078145856</c:v>
                </c:pt>
                <c:pt idx="31">
                  <c:v>826.36836404557846</c:v>
                </c:pt>
                <c:pt idx="32">
                  <c:v>828.63492248669854</c:v>
                </c:pt>
                <c:pt idx="33">
                  <c:v>831.15565663120765</c:v>
                </c:pt>
                <c:pt idx="34">
                  <c:v>837.63143542920386</c:v>
                </c:pt>
                <c:pt idx="35">
                  <c:v>844.05290897412351</c:v>
                </c:pt>
                <c:pt idx="36">
                  <c:v>856.43782632073885</c:v>
                </c:pt>
                <c:pt idx="37">
                  <c:v>861.21962437007301</c:v>
                </c:pt>
                <c:pt idx="38">
                  <c:v>872.53695478070483</c:v>
                </c:pt>
                <c:pt idx="39">
                  <c:v>875.28256583730763</c:v>
                </c:pt>
                <c:pt idx="40">
                  <c:v>877.41585377527383</c:v>
                </c:pt>
                <c:pt idx="41">
                  <c:v>879.63982362697436</c:v>
                </c:pt>
                <c:pt idx="42">
                  <c:v>881.69851158739425</c:v>
                </c:pt>
                <c:pt idx="43">
                  <c:v>885.45217644472962</c:v>
                </c:pt>
                <c:pt idx="44">
                  <c:v>887.48841238889599</c:v>
                </c:pt>
                <c:pt idx="45">
                  <c:v>889.49313910370552</c:v>
                </c:pt>
                <c:pt idx="46">
                  <c:v>891.45596809659105</c:v>
                </c:pt>
                <c:pt idx="47">
                  <c:v>893.38005406839386</c:v>
                </c:pt>
                <c:pt idx="48">
                  <c:v>895.32280503313882</c:v>
                </c:pt>
                <c:pt idx="49">
                  <c:v>897.41380864088978</c:v>
                </c:pt>
                <c:pt idx="50">
                  <c:v>899.92755767351366</c:v>
                </c:pt>
                <c:pt idx="51">
                  <c:v>902.73606421938894</c:v>
                </c:pt>
                <c:pt idx="52">
                  <c:v>905.87548177495592</c:v>
                </c:pt>
                <c:pt idx="53">
                  <c:v>921.000134017135</c:v>
                </c:pt>
                <c:pt idx="54">
                  <c:v>924.44017794545402</c:v>
                </c:pt>
                <c:pt idx="55">
                  <c:v>929.11798047094157</c:v>
                </c:pt>
                <c:pt idx="56">
                  <c:v>931.61182149699289</c:v>
                </c:pt>
                <c:pt idx="57">
                  <c:v>933.73357555862117</c:v>
                </c:pt>
                <c:pt idx="58">
                  <c:v>936.30590757979473</c:v>
                </c:pt>
                <c:pt idx="59">
                  <c:v>938.99608049474557</c:v>
                </c:pt>
                <c:pt idx="60">
                  <c:v>942.56506867137932</c:v>
                </c:pt>
                <c:pt idx="61">
                  <c:v>947.02824127984775</c:v>
                </c:pt>
                <c:pt idx="62">
                  <c:v>951.21953179939294</c:v>
                </c:pt>
                <c:pt idx="63">
                  <c:v>955.50290757338541</c:v>
                </c:pt>
                <c:pt idx="64">
                  <c:v>959.18182115143418</c:v>
                </c:pt>
                <c:pt idx="65">
                  <c:v>963.07267224970269</c:v>
                </c:pt>
                <c:pt idx="66">
                  <c:v>966.71955102447089</c:v>
                </c:pt>
                <c:pt idx="67">
                  <c:v>969.48949449849022</c:v>
                </c:pt>
                <c:pt idx="68">
                  <c:v>973.33326167478958</c:v>
                </c:pt>
                <c:pt idx="69">
                  <c:v>976.24469698724783</c:v>
                </c:pt>
                <c:pt idx="70">
                  <c:v>978.59547347605815</c:v>
                </c:pt>
                <c:pt idx="71">
                  <c:v>980.69815381766466</c:v>
                </c:pt>
                <c:pt idx="72">
                  <c:v>982.77000454727727</c:v>
                </c:pt>
                <c:pt idx="73">
                  <c:v>986.65202070259284</c:v>
                </c:pt>
                <c:pt idx="74">
                  <c:v>988.59492318071284</c:v>
                </c:pt>
                <c:pt idx="75">
                  <c:v>990.72177776996659</c:v>
                </c:pt>
                <c:pt idx="76">
                  <c:v>993.08304811789321</c:v>
                </c:pt>
                <c:pt idx="77">
                  <c:v>995.48963617844788</c:v>
                </c:pt>
                <c:pt idx="78">
                  <c:v>1000.6440684786641</c:v>
                </c:pt>
                <c:pt idx="79">
                  <c:v>1003.980675952419</c:v>
                </c:pt>
                <c:pt idx="80">
                  <c:v>1012.016677015431</c:v>
                </c:pt>
                <c:pt idx="81">
                  <c:v>1016.486087523108</c:v>
                </c:pt>
                <c:pt idx="82">
                  <c:v>1024.8027621229151</c:v>
                </c:pt>
                <c:pt idx="83">
                  <c:v>1031.4969604912039</c:v>
                </c:pt>
                <c:pt idx="84">
                  <c:v>1038.0406051798</c:v>
                </c:pt>
                <c:pt idx="85">
                  <c:v>1041.048430658901</c:v>
                </c:pt>
                <c:pt idx="86">
                  <c:v>1043.935342234025</c:v>
                </c:pt>
                <c:pt idx="87">
                  <c:v>1046.5668333148981</c:v>
                </c:pt>
                <c:pt idx="88">
                  <c:v>1049.0781352419719</c:v>
                </c:pt>
                <c:pt idx="89">
                  <c:v>1051.4519837728519</c:v>
                </c:pt>
                <c:pt idx="90">
                  <c:v>1053.746134210691</c:v>
                </c:pt>
                <c:pt idx="91">
                  <c:v>1060.799881058188</c:v>
                </c:pt>
                <c:pt idx="92">
                  <c:v>1064.456805298928</c:v>
                </c:pt>
                <c:pt idx="93">
                  <c:v>1067.8582901695181</c:v>
                </c:pt>
                <c:pt idx="94">
                  <c:v>1068.263123597588</c:v>
                </c:pt>
                <c:pt idx="95">
                  <c:v>1072.3624028398119</c:v>
                </c:pt>
                <c:pt idx="96">
                  <c:v>1076.5232653125479</c:v>
                </c:pt>
                <c:pt idx="97">
                  <c:v>1083.808451465866</c:v>
                </c:pt>
                <c:pt idx="98">
                  <c:v>1087.323132276809</c:v>
                </c:pt>
                <c:pt idx="99">
                  <c:v>1090.225227440857</c:v>
                </c:pt>
                <c:pt idx="100">
                  <c:v>1092.554219892256</c:v>
                </c:pt>
                <c:pt idx="101">
                  <c:v>1094.894099926727</c:v>
                </c:pt>
                <c:pt idx="102">
                  <c:v>1097.5009717924061</c:v>
                </c:pt>
                <c:pt idx="103">
                  <c:v>1099.7335778006261</c:v>
                </c:pt>
                <c:pt idx="104">
                  <c:v>1101.741754159802</c:v>
                </c:pt>
                <c:pt idx="105">
                  <c:v>1103.9646123101379</c:v>
                </c:pt>
                <c:pt idx="106">
                  <c:v>1107.224406710872</c:v>
                </c:pt>
                <c:pt idx="107">
                  <c:v>1111.2609920084631</c:v>
                </c:pt>
                <c:pt idx="108">
                  <c:v>1114.809392528274</c:v>
                </c:pt>
                <c:pt idx="109">
                  <c:v>1118.4979606749901</c:v>
                </c:pt>
                <c:pt idx="110">
                  <c:v>1123.0983253762081</c:v>
                </c:pt>
                <c:pt idx="111">
                  <c:v>1126.3359110715139</c:v>
                </c:pt>
                <c:pt idx="112">
                  <c:v>1129.69712146449</c:v>
                </c:pt>
                <c:pt idx="113">
                  <c:v>1134.2393162241849</c:v>
                </c:pt>
                <c:pt idx="114">
                  <c:v>1136.332505589728</c:v>
                </c:pt>
                <c:pt idx="115">
                  <c:v>1139.4339384026459</c:v>
                </c:pt>
                <c:pt idx="116">
                  <c:v>1142.8778530811469</c:v>
                </c:pt>
                <c:pt idx="117">
                  <c:v>1148.1733497212069</c:v>
                </c:pt>
                <c:pt idx="118">
                  <c:v>1153.6110281324659</c:v>
                </c:pt>
                <c:pt idx="119">
                  <c:v>1157.758915771996</c:v>
                </c:pt>
                <c:pt idx="120">
                  <c:v>1160.9835349901091</c:v>
                </c:pt>
                <c:pt idx="121">
                  <c:v>1163.637729667003</c:v>
                </c:pt>
                <c:pt idx="122">
                  <c:v>1166.126335466502</c:v>
                </c:pt>
                <c:pt idx="123">
                  <c:v>1168.6021050940849</c:v>
                </c:pt>
                <c:pt idx="124">
                  <c:v>1173.9782564663719</c:v>
                </c:pt>
                <c:pt idx="125">
                  <c:v>1176.887165996746</c:v>
                </c:pt>
                <c:pt idx="126">
                  <c:v>1180.05652752331</c:v>
                </c:pt>
                <c:pt idx="127">
                  <c:v>1183.935349595054</c:v>
                </c:pt>
                <c:pt idx="128">
                  <c:v>1187.8561542400789</c:v>
                </c:pt>
                <c:pt idx="129">
                  <c:v>1191.846457425168</c:v>
                </c:pt>
                <c:pt idx="130">
                  <c:v>1193.8477241986609</c:v>
                </c:pt>
                <c:pt idx="131">
                  <c:v>1195.8850161452669</c:v>
                </c:pt>
                <c:pt idx="132">
                  <c:v>1198.351887705197</c:v>
                </c:pt>
                <c:pt idx="133">
                  <c:v>1201.175685810683</c:v>
                </c:pt>
                <c:pt idx="134">
                  <c:v>1203.907206661655</c:v>
                </c:pt>
                <c:pt idx="135">
                  <c:v>1206.3557657605029</c:v>
                </c:pt>
                <c:pt idx="136">
                  <c:v>1208.343139778382</c:v>
                </c:pt>
                <c:pt idx="137">
                  <c:v>1210.302296019292</c:v>
                </c:pt>
                <c:pt idx="138">
                  <c:v>1212.7658231832229</c:v>
                </c:pt>
                <c:pt idx="139">
                  <c:v>1215.157590270579</c:v>
                </c:pt>
                <c:pt idx="140">
                  <c:v>1219.938586483061</c:v>
                </c:pt>
                <c:pt idx="141">
                  <c:v>1222.4236672241709</c:v>
                </c:pt>
                <c:pt idx="142">
                  <c:v>1224.827469238616</c:v>
                </c:pt>
                <c:pt idx="143">
                  <c:v>1227.8163133394589</c:v>
                </c:pt>
                <c:pt idx="144">
                  <c:v>1232.424164067294</c:v>
                </c:pt>
                <c:pt idx="145">
                  <c:v>1236.8726972685481</c:v>
                </c:pt>
                <c:pt idx="146">
                  <c:v>1238.5552372557579</c:v>
                </c:pt>
                <c:pt idx="147">
                  <c:v>1241.5510879490789</c:v>
                </c:pt>
                <c:pt idx="148">
                  <c:v>1244.184642460943</c:v>
                </c:pt>
                <c:pt idx="149">
                  <c:v>1246.294756087932</c:v>
                </c:pt>
                <c:pt idx="150">
                  <c:v>1248.1716936744369</c:v>
                </c:pt>
                <c:pt idx="151">
                  <c:v>1249.903806841472</c:v>
                </c:pt>
                <c:pt idx="152">
                  <c:v>1251.5066079624089</c:v>
                </c:pt>
                <c:pt idx="153">
                  <c:v>1252.9887998555021</c:v>
                </c:pt>
                <c:pt idx="154">
                  <c:v>1254.7573326031311</c:v>
                </c:pt>
                <c:pt idx="155">
                  <c:v>1256.877283762042</c:v>
                </c:pt>
                <c:pt idx="156">
                  <c:v>1258.989462073615</c:v>
                </c:pt>
                <c:pt idx="157">
                  <c:v>1260.9491762186769</c:v>
                </c:pt>
                <c:pt idx="158">
                  <c:v>1263.5138056272961</c:v>
                </c:pt>
                <c:pt idx="159">
                  <c:v>1266.1605598957051</c:v>
                </c:pt>
                <c:pt idx="160">
                  <c:v>1269.0176604387291</c:v>
                </c:pt>
                <c:pt idx="161">
                  <c:v>1271.23348679884</c:v>
                </c:pt>
                <c:pt idx="162">
                  <c:v>1273.302076080229</c:v>
                </c:pt>
                <c:pt idx="163">
                  <c:v>1275.347973562624</c:v>
                </c:pt>
                <c:pt idx="164">
                  <c:v>1277.8015106231701</c:v>
                </c:pt>
                <c:pt idx="165">
                  <c:v>1280.555619933099</c:v>
                </c:pt>
                <c:pt idx="166">
                  <c:v>1287.948624515484</c:v>
                </c:pt>
                <c:pt idx="167">
                  <c:v>1289.8661368659159</c:v>
                </c:pt>
                <c:pt idx="168">
                  <c:v>1291.6259538238551</c:v>
                </c:pt>
                <c:pt idx="169">
                  <c:v>1293.4999328031211</c:v>
                </c:pt>
                <c:pt idx="170">
                  <c:v>1295.674409339344</c:v>
                </c:pt>
                <c:pt idx="171">
                  <c:v>1297.940343888698</c:v>
                </c:pt>
                <c:pt idx="172">
                  <c:v>1300.0680396701191</c:v>
                </c:pt>
                <c:pt idx="173">
                  <c:v>1301.8688583980979</c:v>
                </c:pt>
                <c:pt idx="174">
                  <c:v>1303.431874101793</c:v>
                </c:pt>
                <c:pt idx="175">
                  <c:v>1304.767341769679</c:v>
                </c:pt>
                <c:pt idx="176">
                  <c:v>1306.0805935293299</c:v>
                </c:pt>
                <c:pt idx="177">
                  <c:v>1307.421525317498</c:v>
                </c:pt>
                <c:pt idx="178">
                  <c:v>1308.7289102428711</c:v>
                </c:pt>
                <c:pt idx="179">
                  <c:v>1310.1689544099099</c:v>
                </c:pt>
                <c:pt idx="180">
                  <c:v>1311.7528422193</c:v>
                </c:pt>
                <c:pt idx="181">
                  <c:v>1315.406428540864</c:v>
                </c:pt>
                <c:pt idx="182">
                  <c:v>1317.147016295811</c:v>
                </c:pt>
                <c:pt idx="183">
                  <c:v>1320.344827830123</c:v>
                </c:pt>
                <c:pt idx="184">
                  <c:v>1321.940030349233</c:v>
                </c:pt>
                <c:pt idx="185">
                  <c:v>1323.5736475811991</c:v>
                </c:pt>
                <c:pt idx="186">
                  <c:v>1325.398324948033</c:v>
                </c:pt>
                <c:pt idx="187">
                  <c:v>1327.6147708794299</c:v>
                </c:pt>
                <c:pt idx="188">
                  <c:v>1329.5607348513399</c:v>
                </c:pt>
                <c:pt idx="189">
                  <c:v>1331.444232202839</c:v>
                </c:pt>
                <c:pt idx="190">
                  <c:v>1333.175989725758</c:v>
                </c:pt>
                <c:pt idx="191">
                  <c:v>1334.7999207989451</c:v>
                </c:pt>
                <c:pt idx="192">
                  <c:v>1336.5325899858531</c:v>
                </c:pt>
                <c:pt idx="193">
                  <c:v>1338.1108081844061</c:v>
                </c:pt>
                <c:pt idx="194">
                  <c:v>1339.720443924846</c:v>
                </c:pt>
                <c:pt idx="195">
                  <c:v>1341.240784688373</c:v>
                </c:pt>
                <c:pt idx="196">
                  <c:v>1342.5993420235629</c:v>
                </c:pt>
                <c:pt idx="197">
                  <c:v>1344.2017088403611</c:v>
                </c:pt>
                <c:pt idx="198">
                  <c:v>1346.094214919081</c:v>
                </c:pt>
                <c:pt idx="199">
                  <c:v>1350.0602481095</c:v>
                </c:pt>
                <c:pt idx="200">
                  <c:v>1354.132052619422</c:v>
                </c:pt>
                <c:pt idx="201">
                  <c:v>1358.0465315438701</c:v>
                </c:pt>
                <c:pt idx="202">
                  <c:v>1363.8944833854009</c:v>
                </c:pt>
                <c:pt idx="203">
                  <c:v>1368.225865628134</c:v>
                </c:pt>
                <c:pt idx="204">
                  <c:v>1371.9277792858661</c:v>
                </c:pt>
                <c:pt idx="205">
                  <c:v>1375.5007949042199</c:v>
                </c:pt>
                <c:pt idx="206">
                  <c:v>1378.6903103058121</c:v>
                </c:pt>
                <c:pt idx="207">
                  <c:v>1381.6697158518571</c:v>
                </c:pt>
                <c:pt idx="208">
                  <c:v>1384.9766620427231</c:v>
                </c:pt>
                <c:pt idx="209">
                  <c:v>1391.781847022482</c:v>
                </c:pt>
                <c:pt idx="210">
                  <c:v>1394.870547495183</c:v>
                </c:pt>
                <c:pt idx="211">
                  <c:v>1396.2468151969219</c:v>
                </c:pt>
                <c:pt idx="212">
                  <c:v>1399.444590348204</c:v>
                </c:pt>
                <c:pt idx="213">
                  <c:v>1403.593406385178</c:v>
                </c:pt>
                <c:pt idx="214">
                  <c:v>1406.730639512331</c:v>
                </c:pt>
                <c:pt idx="215">
                  <c:v>1409.7201420407409</c:v>
                </c:pt>
                <c:pt idx="216">
                  <c:v>1413.0110609259041</c:v>
                </c:pt>
                <c:pt idx="217">
                  <c:v>1416.4628213465569</c:v>
                </c:pt>
                <c:pt idx="218">
                  <c:v>1423.812845053686</c:v>
                </c:pt>
                <c:pt idx="219">
                  <c:v>1427.398265093761</c:v>
                </c:pt>
                <c:pt idx="220">
                  <c:v>1430.36830171569</c:v>
                </c:pt>
                <c:pt idx="221">
                  <c:v>1433.3411650673529</c:v>
                </c:pt>
                <c:pt idx="222">
                  <c:v>1436.32044994802</c:v>
                </c:pt>
                <c:pt idx="223">
                  <c:v>1439.5596903267151</c:v>
                </c:pt>
                <c:pt idx="224">
                  <c:v>1442.978227089541</c:v>
                </c:pt>
                <c:pt idx="225">
                  <c:v>1445.4853884747711</c:v>
                </c:pt>
                <c:pt idx="226">
                  <c:v>1447.6031513176549</c:v>
                </c:pt>
                <c:pt idx="227">
                  <c:v>1449.7954082211361</c:v>
                </c:pt>
                <c:pt idx="228">
                  <c:v>1452.687346761619</c:v>
                </c:pt>
                <c:pt idx="229">
                  <c:v>1461.578929200276</c:v>
                </c:pt>
                <c:pt idx="230">
                  <c:v>1463.855354438268</c:v>
                </c:pt>
                <c:pt idx="231">
                  <c:v>1466.1682385273939</c:v>
                </c:pt>
                <c:pt idx="232">
                  <c:v>1468.575163868215</c:v>
                </c:pt>
                <c:pt idx="233">
                  <c:v>1470.6330001769579</c:v>
                </c:pt>
                <c:pt idx="234">
                  <c:v>1472.9367528797541</c:v>
                </c:pt>
                <c:pt idx="235">
                  <c:v>1478.459735015477</c:v>
                </c:pt>
                <c:pt idx="236">
                  <c:v>1481.9053573892941</c:v>
                </c:pt>
                <c:pt idx="237">
                  <c:v>1485.419635452871</c:v>
                </c:pt>
                <c:pt idx="238">
                  <c:v>1516.989561073141</c:v>
                </c:pt>
                <c:pt idx="239">
                  <c:v>1519.5309502784769</c:v>
                </c:pt>
                <c:pt idx="240">
                  <c:v>1522.029955849807</c:v>
                </c:pt>
                <c:pt idx="241">
                  <c:v>1524.6600388820559</c:v>
                </c:pt>
                <c:pt idx="242">
                  <c:v>1536.5039497896771</c:v>
                </c:pt>
                <c:pt idx="243">
                  <c:v>1548.3887109032969</c:v>
                </c:pt>
                <c:pt idx="244">
                  <c:v>1551.0492555492719</c:v>
                </c:pt>
                <c:pt idx="245">
                  <c:v>1553.496759704258</c:v>
                </c:pt>
                <c:pt idx="246">
                  <c:v>1562.2956343930689</c:v>
                </c:pt>
                <c:pt idx="247">
                  <c:v>1564.7390808622031</c:v>
                </c:pt>
                <c:pt idx="248">
                  <c:v>1567.3203434206821</c:v>
                </c:pt>
                <c:pt idx="249">
                  <c:v>1570.92439792599</c:v>
                </c:pt>
                <c:pt idx="250">
                  <c:v>1574.679778017615</c:v>
                </c:pt>
                <c:pt idx="251">
                  <c:v>1578.1351186246541</c:v>
                </c:pt>
                <c:pt idx="252">
                  <c:v>1588.0031225589651</c:v>
                </c:pt>
                <c:pt idx="253">
                  <c:v>1596.906796204398</c:v>
                </c:pt>
                <c:pt idx="254">
                  <c:v>1599.1286607166851</c:v>
                </c:pt>
                <c:pt idx="255">
                  <c:v>1601.699925955782</c:v>
                </c:pt>
                <c:pt idx="256">
                  <c:v>1604.1364385761881</c:v>
                </c:pt>
                <c:pt idx="257">
                  <c:v>1607.291986546124</c:v>
                </c:pt>
                <c:pt idx="258">
                  <c:v>1611.771406951332</c:v>
                </c:pt>
                <c:pt idx="259">
                  <c:v>1616.077951593986</c:v>
                </c:pt>
                <c:pt idx="260">
                  <c:v>1619.6383109696189</c:v>
                </c:pt>
                <c:pt idx="261">
                  <c:v>1622.615516123599</c:v>
                </c:pt>
                <c:pt idx="262">
                  <c:v>1630.5166342266959</c:v>
                </c:pt>
                <c:pt idx="263">
                  <c:v>1632.8521767327029</c:v>
                </c:pt>
                <c:pt idx="264">
                  <c:v>1633.11580461673</c:v>
                </c:pt>
                <c:pt idx="265">
                  <c:v>1635.128199620342</c:v>
                </c:pt>
                <c:pt idx="266">
                  <c:v>1635.3868098701989</c:v>
                </c:pt>
                <c:pt idx="267">
                  <c:v>1637.6578570473309</c:v>
                </c:pt>
                <c:pt idx="268">
                  <c:v>1643.0055312157961</c:v>
                </c:pt>
                <c:pt idx="269">
                  <c:v>1645.682495445533</c:v>
                </c:pt>
                <c:pt idx="270">
                  <c:v>1661.0736165103319</c:v>
                </c:pt>
                <c:pt idx="271">
                  <c:v>1667.549318078323</c:v>
                </c:pt>
                <c:pt idx="272">
                  <c:v>1673.487540423278</c:v>
                </c:pt>
                <c:pt idx="273">
                  <c:v>1676.5136686661251</c:v>
                </c:pt>
                <c:pt idx="274">
                  <c:v>1693.277876155614</c:v>
                </c:pt>
                <c:pt idx="275">
                  <c:v>1696.4511402736041</c:v>
                </c:pt>
                <c:pt idx="276">
                  <c:v>1702.400118736369</c:v>
                </c:pt>
                <c:pt idx="277">
                  <c:v>1708.9327525482261</c:v>
                </c:pt>
                <c:pt idx="278">
                  <c:v>1714.9939710959511</c:v>
                </c:pt>
                <c:pt idx="279">
                  <c:v>1717.796131243605</c:v>
                </c:pt>
                <c:pt idx="280">
                  <c:v>1720.4318129488549</c:v>
                </c:pt>
                <c:pt idx="281">
                  <c:v>1728.467416118516</c:v>
                </c:pt>
                <c:pt idx="282">
                  <c:v>1735.395031328454</c:v>
                </c:pt>
                <c:pt idx="283">
                  <c:v>1737.9117547706601</c:v>
                </c:pt>
                <c:pt idx="284">
                  <c:v>1748.6348500026311</c:v>
                </c:pt>
                <c:pt idx="285">
                  <c:v>1756.4504405777061</c:v>
                </c:pt>
                <c:pt idx="286">
                  <c:v>1794.0626798970261</c:v>
                </c:pt>
                <c:pt idx="287">
                  <c:v>1796.876088305085</c:v>
                </c:pt>
                <c:pt idx="288">
                  <c:v>1800.199098426262</c:v>
                </c:pt>
                <c:pt idx="289">
                  <c:v>1803.3778659029861</c:v>
                </c:pt>
                <c:pt idx="290">
                  <c:v>1808.9031080668681</c:v>
                </c:pt>
                <c:pt idx="291">
                  <c:v>1814.1554239631939</c:v>
                </c:pt>
                <c:pt idx="292">
                  <c:v>1816.5902103419551</c:v>
                </c:pt>
                <c:pt idx="293">
                  <c:v>1819.238324575085</c:v>
                </c:pt>
                <c:pt idx="294">
                  <c:v>1821.9149619876321</c:v>
                </c:pt>
                <c:pt idx="295">
                  <c:v>1824.630449698175</c:v>
                </c:pt>
                <c:pt idx="296">
                  <c:v>1827.429160845503</c:v>
                </c:pt>
                <c:pt idx="297">
                  <c:v>1830.085655820641</c:v>
                </c:pt>
                <c:pt idx="298">
                  <c:v>1832.9830674461041</c:v>
                </c:pt>
                <c:pt idx="299">
                  <c:v>1835.967038566765</c:v>
                </c:pt>
                <c:pt idx="300">
                  <c:v>1838.522319829975</c:v>
                </c:pt>
                <c:pt idx="301">
                  <c:v>1841.398671431338</c:v>
                </c:pt>
                <c:pt idx="302">
                  <c:v>1844.469905911473</c:v>
                </c:pt>
                <c:pt idx="303">
                  <c:v>1847.4448772338319</c:v>
                </c:pt>
                <c:pt idx="304">
                  <c:v>1850.695572299702</c:v>
                </c:pt>
                <c:pt idx="305">
                  <c:v>1853.6520519567439</c:v>
                </c:pt>
                <c:pt idx="306">
                  <c:v>1856.5053863484241</c:v>
                </c:pt>
                <c:pt idx="307">
                  <c:v>1859.4937148313641</c:v>
                </c:pt>
                <c:pt idx="308">
                  <c:v>1862.5285358754511</c:v>
                </c:pt>
                <c:pt idx="309">
                  <c:v>1865.5975264575361</c:v>
                </c:pt>
                <c:pt idx="310">
                  <c:v>1868.3065218440861</c:v>
                </c:pt>
                <c:pt idx="311">
                  <c:v>1870.8747286253049</c:v>
                </c:pt>
                <c:pt idx="312">
                  <c:v>1873.5829151117521</c:v>
                </c:pt>
                <c:pt idx="313">
                  <c:v>1876.0447505104239</c:v>
                </c:pt>
                <c:pt idx="314">
                  <c:v>1878.642216936606</c:v>
                </c:pt>
                <c:pt idx="315">
                  <c:v>1890.8292331396201</c:v>
                </c:pt>
                <c:pt idx="316">
                  <c:v>1893.5825405201181</c:v>
                </c:pt>
                <c:pt idx="317">
                  <c:v>1896.1848750700501</c:v>
                </c:pt>
                <c:pt idx="318">
                  <c:v>1904.9293508016881</c:v>
                </c:pt>
                <c:pt idx="319">
                  <c:v>1907.182179348559</c:v>
                </c:pt>
                <c:pt idx="320">
                  <c:v>1909.243375381709</c:v>
                </c:pt>
                <c:pt idx="321">
                  <c:v>1913.3683786633519</c:v>
                </c:pt>
                <c:pt idx="322">
                  <c:v>1915.592308902367</c:v>
                </c:pt>
                <c:pt idx="323">
                  <c:v>1917.870723948728</c:v>
                </c:pt>
                <c:pt idx="324">
                  <c:v>1920.4022308576029</c:v>
                </c:pt>
                <c:pt idx="325">
                  <c:v>1923.3729128066359</c:v>
                </c:pt>
                <c:pt idx="326">
                  <c:v>1927.235543795425</c:v>
                </c:pt>
                <c:pt idx="327">
                  <c:v>1932.2504305234249</c:v>
                </c:pt>
                <c:pt idx="328">
                  <c:v>1936.9554414330789</c:v>
                </c:pt>
                <c:pt idx="329">
                  <c:v>1940.33046019934</c:v>
                </c:pt>
                <c:pt idx="330">
                  <c:v>1943.5320690131921</c:v>
                </c:pt>
                <c:pt idx="331">
                  <c:v>1945.794496979762</c:v>
                </c:pt>
                <c:pt idx="332">
                  <c:v>1948.116201704509</c:v>
                </c:pt>
                <c:pt idx="333">
                  <c:v>1950.493442734549</c:v>
                </c:pt>
                <c:pt idx="334">
                  <c:v>1953.276098118195</c:v>
                </c:pt>
                <c:pt idx="335">
                  <c:v>1956.6983403831559</c:v>
                </c:pt>
                <c:pt idx="336">
                  <c:v>1960.392192403765</c:v>
                </c:pt>
                <c:pt idx="337">
                  <c:v>1964.465365548494</c:v>
                </c:pt>
                <c:pt idx="338">
                  <c:v>1968.470186472822</c:v>
                </c:pt>
                <c:pt idx="339">
                  <c:v>1972.5647798249299</c:v>
                </c:pt>
                <c:pt idx="340">
                  <c:v>1976.646540056232</c:v>
                </c:pt>
                <c:pt idx="341">
                  <c:v>1980.715932384295</c:v>
                </c:pt>
                <c:pt idx="342">
                  <c:v>1989.057538122948</c:v>
                </c:pt>
                <c:pt idx="343">
                  <c:v>1997.451730657715</c:v>
                </c:pt>
                <c:pt idx="344">
                  <c:v>2000.1938836932841</c:v>
                </c:pt>
                <c:pt idx="345">
                  <c:v>2002.506113345326</c:v>
                </c:pt>
                <c:pt idx="346">
                  <c:v>2004.8295239139679</c:v>
                </c:pt>
                <c:pt idx="347">
                  <c:v>2007.6163786044419</c:v>
                </c:pt>
                <c:pt idx="348">
                  <c:v>2010.7501115069269</c:v>
                </c:pt>
                <c:pt idx="349">
                  <c:v>2014.553828924772</c:v>
                </c:pt>
                <c:pt idx="350">
                  <c:v>2018.483992221483</c:v>
                </c:pt>
                <c:pt idx="351">
                  <c:v>2024.112889987688</c:v>
                </c:pt>
                <c:pt idx="352">
                  <c:v>2026.6375483101169</c:v>
                </c:pt>
                <c:pt idx="353">
                  <c:v>2029.181381383115</c:v>
                </c:pt>
                <c:pt idx="354">
                  <c:v>2034.6999714621979</c:v>
                </c:pt>
                <c:pt idx="355">
                  <c:v>2037.254831377204</c:v>
                </c:pt>
                <c:pt idx="356">
                  <c:v>2039.6229163216431</c:v>
                </c:pt>
                <c:pt idx="357">
                  <c:v>2042.075036660691</c:v>
                </c:pt>
                <c:pt idx="358">
                  <c:v>2044.471867966422</c:v>
                </c:pt>
                <c:pt idx="359">
                  <c:v>2049.0929630957962</c:v>
                </c:pt>
                <c:pt idx="360">
                  <c:v>2051.408793215634</c:v>
                </c:pt>
                <c:pt idx="361">
                  <c:v>2053.643882939497</c:v>
                </c:pt>
                <c:pt idx="362">
                  <c:v>2056.270633688835</c:v>
                </c:pt>
                <c:pt idx="363">
                  <c:v>2059.5372540073631</c:v>
                </c:pt>
                <c:pt idx="364">
                  <c:v>2062.7630951205192</c:v>
                </c:pt>
                <c:pt idx="365">
                  <c:v>2064.9998355819612</c:v>
                </c:pt>
                <c:pt idx="366">
                  <c:v>2067.7458574598891</c:v>
                </c:pt>
                <c:pt idx="367">
                  <c:v>2070.3703552599468</c:v>
                </c:pt>
                <c:pt idx="368">
                  <c:v>2072.84632840821</c:v>
                </c:pt>
                <c:pt idx="369">
                  <c:v>2075.4784844282608</c:v>
                </c:pt>
                <c:pt idx="370">
                  <c:v>2078.1384859000018</c:v>
                </c:pt>
                <c:pt idx="371">
                  <c:v>2080.8550395769598</c:v>
                </c:pt>
                <c:pt idx="372">
                  <c:v>2083.3973376818449</c:v>
                </c:pt>
                <c:pt idx="373">
                  <c:v>2085.875976409659</c:v>
                </c:pt>
                <c:pt idx="374">
                  <c:v>2091.1115580032561</c:v>
                </c:pt>
                <c:pt idx="375">
                  <c:v>2093.7585177579208</c:v>
                </c:pt>
                <c:pt idx="376">
                  <c:v>2096.1914184008292</c:v>
                </c:pt>
                <c:pt idx="377">
                  <c:v>2098.436402736967</c:v>
                </c:pt>
                <c:pt idx="378">
                  <c:v>2102.8332897547211</c:v>
                </c:pt>
                <c:pt idx="379">
                  <c:v>2104.8478689511198</c:v>
                </c:pt>
                <c:pt idx="380">
                  <c:v>2107.035371460147</c:v>
                </c:pt>
                <c:pt idx="381">
                  <c:v>2109.1632662458442</c:v>
                </c:pt>
                <c:pt idx="382">
                  <c:v>2111.1942203528151</c:v>
                </c:pt>
                <c:pt idx="383">
                  <c:v>2113.2953124994492</c:v>
                </c:pt>
                <c:pt idx="384">
                  <c:v>2115.5167797791059</c:v>
                </c:pt>
                <c:pt idx="385">
                  <c:v>2120.9129929368041</c:v>
                </c:pt>
                <c:pt idx="386">
                  <c:v>2123.7711056622579</c:v>
                </c:pt>
                <c:pt idx="387">
                  <c:v>2126.762951075566</c:v>
                </c:pt>
                <c:pt idx="388">
                  <c:v>2130.0031063132828</c:v>
                </c:pt>
                <c:pt idx="389">
                  <c:v>2132.4788406691741</c:v>
                </c:pt>
                <c:pt idx="390">
                  <c:v>2135.0189355446678</c:v>
                </c:pt>
                <c:pt idx="391">
                  <c:v>2137.258092089427</c:v>
                </c:pt>
                <c:pt idx="392">
                  <c:v>2139.6756258297369</c:v>
                </c:pt>
                <c:pt idx="393">
                  <c:v>2142.3361660967039</c:v>
                </c:pt>
                <c:pt idx="394">
                  <c:v>2145.1336155326549</c:v>
                </c:pt>
                <c:pt idx="395">
                  <c:v>2148.4406237498652</c:v>
                </c:pt>
                <c:pt idx="396">
                  <c:v>2151.724639733367</c:v>
                </c:pt>
                <c:pt idx="397">
                  <c:v>2154.4754836353841</c:v>
                </c:pt>
                <c:pt idx="398">
                  <c:v>2156.8695576176142</c:v>
                </c:pt>
                <c:pt idx="399">
                  <c:v>2158.963872562329</c:v>
                </c:pt>
                <c:pt idx="400">
                  <c:v>2161.0193769550742</c:v>
                </c:pt>
                <c:pt idx="401">
                  <c:v>2163.03169750285</c:v>
                </c:pt>
                <c:pt idx="402">
                  <c:v>2164.919208012594</c:v>
                </c:pt>
                <c:pt idx="403">
                  <c:v>2166.9479170440268</c:v>
                </c:pt>
                <c:pt idx="404">
                  <c:v>2169.0317243424729</c:v>
                </c:pt>
                <c:pt idx="405">
                  <c:v>2171.4265251868919</c:v>
                </c:pt>
                <c:pt idx="406">
                  <c:v>2173.7663931205789</c:v>
                </c:pt>
                <c:pt idx="407">
                  <c:v>2176.1608241068329</c:v>
                </c:pt>
                <c:pt idx="408">
                  <c:v>2178.2977242521902</c:v>
                </c:pt>
                <c:pt idx="409">
                  <c:v>2180.4638587195268</c:v>
                </c:pt>
                <c:pt idx="410">
                  <c:v>2182.6828083839719</c:v>
                </c:pt>
                <c:pt idx="411">
                  <c:v>2184.8593461188821</c:v>
                </c:pt>
                <c:pt idx="412">
                  <c:v>2187.505792602889</c:v>
                </c:pt>
                <c:pt idx="413">
                  <c:v>2189.818347273535</c:v>
                </c:pt>
                <c:pt idx="414">
                  <c:v>2192.2955318930449</c:v>
                </c:pt>
                <c:pt idx="415">
                  <c:v>2194.2417466792549</c:v>
                </c:pt>
                <c:pt idx="416">
                  <c:v>2196.3742103237309</c:v>
                </c:pt>
                <c:pt idx="417">
                  <c:v>2198.292430978438</c:v>
                </c:pt>
                <c:pt idx="418">
                  <c:v>2200.1680356959268</c:v>
                </c:pt>
                <c:pt idx="419">
                  <c:v>2202.0241690096632</c:v>
                </c:pt>
                <c:pt idx="420">
                  <c:v>2203.6745961716301</c:v>
                </c:pt>
                <c:pt idx="421">
                  <c:v>2205.4693690292788</c:v>
                </c:pt>
                <c:pt idx="422">
                  <c:v>2209.4020888798291</c:v>
                </c:pt>
                <c:pt idx="423">
                  <c:v>2211.4568223758511</c:v>
                </c:pt>
                <c:pt idx="424">
                  <c:v>2213.4924783480478</c:v>
                </c:pt>
                <c:pt idx="425">
                  <c:v>2215.4809167587332</c:v>
                </c:pt>
                <c:pt idx="426">
                  <c:v>2217.5149396527231</c:v>
                </c:pt>
                <c:pt idx="427">
                  <c:v>2219.7673135723498</c:v>
                </c:pt>
                <c:pt idx="428">
                  <c:v>2221.9458476000782</c:v>
                </c:pt>
                <c:pt idx="429">
                  <c:v>2224.1769425219131</c:v>
                </c:pt>
                <c:pt idx="430">
                  <c:v>2226.477036985244</c:v>
                </c:pt>
                <c:pt idx="431">
                  <c:v>2228.8938641464679</c:v>
                </c:pt>
                <c:pt idx="432">
                  <c:v>2230.375440338008</c:v>
                </c:pt>
                <c:pt idx="433">
                  <c:v>2232.8889283605999</c:v>
                </c:pt>
                <c:pt idx="434">
                  <c:v>2235.6514947634791</c:v>
                </c:pt>
                <c:pt idx="435">
                  <c:v>2239.1549542015609</c:v>
                </c:pt>
                <c:pt idx="436">
                  <c:v>2242.551865860622</c:v>
                </c:pt>
                <c:pt idx="437">
                  <c:v>2246.0186028485359</c:v>
                </c:pt>
                <c:pt idx="438">
                  <c:v>2249.124660314847</c:v>
                </c:pt>
                <c:pt idx="439">
                  <c:v>2251.9632205264388</c:v>
                </c:pt>
                <c:pt idx="440">
                  <c:v>2255.1556845719679</c:v>
                </c:pt>
                <c:pt idx="441">
                  <c:v>2257.9829325560158</c:v>
                </c:pt>
                <c:pt idx="442">
                  <c:v>2263.3177748199992</c:v>
                </c:pt>
                <c:pt idx="443">
                  <c:v>2265.3539701604741</c:v>
                </c:pt>
                <c:pt idx="444">
                  <c:v>2271.7881570393238</c:v>
                </c:pt>
                <c:pt idx="445">
                  <c:v>2274.1005485354008</c:v>
                </c:pt>
                <c:pt idx="446">
                  <c:v>2279.1527429149219</c:v>
                </c:pt>
                <c:pt idx="447">
                  <c:v>2281.7149835170958</c:v>
                </c:pt>
                <c:pt idx="448">
                  <c:v>2286.1816312520982</c:v>
                </c:pt>
                <c:pt idx="449">
                  <c:v>2288.8066877924571</c:v>
                </c:pt>
                <c:pt idx="450">
                  <c:v>2291.3391419758009</c:v>
                </c:pt>
                <c:pt idx="451">
                  <c:v>2295.6556494094821</c:v>
                </c:pt>
                <c:pt idx="452">
                  <c:v>2297.969711625848</c:v>
                </c:pt>
                <c:pt idx="453">
                  <c:v>2299.498545453645</c:v>
                </c:pt>
                <c:pt idx="454">
                  <c:v>2309.128884795236</c:v>
                </c:pt>
                <c:pt idx="455">
                  <c:v>2321.8558360946499</c:v>
                </c:pt>
                <c:pt idx="456">
                  <c:v>2324.1700384996361</c:v>
                </c:pt>
                <c:pt idx="457">
                  <c:v>2326.2855747026929</c:v>
                </c:pt>
                <c:pt idx="458">
                  <c:v>2326.548539951667</c:v>
                </c:pt>
                <c:pt idx="459">
                  <c:v>2329.6202394194388</c:v>
                </c:pt>
                <c:pt idx="460">
                  <c:v>2330.6991454920621</c:v>
                </c:pt>
                <c:pt idx="461">
                  <c:v>2333.2839755779191</c:v>
                </c:pt>
                <c:pt idx="462">
                  <c:v>2336.833696055277</c:v>
                </c:pt>
                <c:pt idx="463">
                  <c:v>2340.4627419421649</c:v>
                </c:pt>
                <c:pt idx="464">
                  <c:v>2344.3136746733121</c:v>
                </c:pt>
                <c:pt idx="465">
                  <c:v>2375.8212158172491</c:v>
                </c:pt>
                <c:pt idx="466">
                  <c:v>2382.8991615786331</c:v>
                </c:pt>
                <c:pt idx="467">
                  <c:v>2385.4403979122908</c:v>
                </c:pt>
                <c:pt idx="468">
                  <c:v>2388.9661743418019</c:v>
                </c:pt>
                <c:pt idx="469">
                  <c:v>2393.059112389501</c:v>
                </c:pt>
                <c:pt idx="470">
                  <c:v>2402.130699937547</c:v>
                </c:pt>
                <c:pt idx="471">
                  <c:v>2408.675126195521</c:v>
                </c:pt>
                <c:pt idx="472">
                  <c:v>2414.0595976367258</c:v>
                </c:pt>
                <c:pt idx="473">
                  <c:v>2416.765919388542</c:v>
                </c:pt>
                <c:pt idx="474">
                  <c:v>2419.5009496181469</c:v>
                </c:pt>
                <c:pt idx="475">
                  <c:v>2422.7186880244421</c:v>
                </c:pt>
                <c:pt idx="476">
                  <c:v>2425.9028158851911</c:v>
                </c:pt>
                <c:pt idx="477">
                  <c:v>2430.600857767985</c:v>
                </c:pt>
                <c:pt idx="478">
                  <c:v>2433.5834076330862</c:v>
                </c:pt>
                <c:pt idx="479">
                  <c:v>2436.344754718994</c:v>
                </c:pt>
                <c:pt idx="480">
                  <c:v>2439.3245366678648</c:v>
                </c:pt>
                <c:pt idx="481">
                  <c:v>2447.5056796411968</c:v>
                </c:pt>
                <c:pt idx="482">
                  <c:v>2449.917917179946</c:v>
                </c:pt>
                <c:pt idx="483">
                  <c:v>2452.53500305941</c:v>
                </c:pt>
                <c:pt idx="484">
                  <c:v>2455.721861357983</c:v>
                </c:pt>
                <c:pt idx="485">
                  <c:v>2459.5839787244799</c:v>
                </c:pt>
                <c:pt idx="486">
                  <c:v>2463.3547422006382</c:v>
                </c:pt>
                <c:pt idx="487">
                  <c:v>2467.478964574922</c:v>
                </c:pt>
                <c:pt idx="488">
                  <c:v>2471.0834413324669</c:v>
                </c:pt>
                <c:pt idx="489">
                  <c:v>2474.2662019749332</c:v>
                </c:pt>
                <c:pt idx="490">
                  <c:v>2476.740287895926</c:v>
                </c:pt>
                <c:pt idx="491">
                  <c:v>2479.0592677403288</c:v>
                </c:pt>
                <c:pt idx="492">
                  <c:v>2481.3649547434338</c:v>
                </c:pt>
                <c:pt idx="493">
                  <c:v>2483.5262099681081</c:v>
                </c:pt>
                <c:pt idx="494">
                  <c:v>2485.644100407616</c:v>
                </c:pt>
                <c:pt idx="495">
                  <c:v>2487.7850503177028</c:v>
                </c:pt>
                <c:pt idx="496">
                  <c:v>2490.21353025588</c:v>
                </c:pt>
                <c:pt idx="497">
                  <c:v>2493.0685695617171</c:v>
                </c:pt>
                <c:pt idx="498">
                  <c:v>2500.4252367968379</c:v>
                </c:pt>
                <c:pt idx="499">
                  <c:v>2504.2438319957819</c:v>
                </c:pt>
                <c:pt idx="500">
                  <c:v>2510.9556897625539</c:v>
                </c:pt>
                <c:pt idx="501">
                  <c:v>2516.794705176233</c:v>
                </c:pt>
                <c:pt idx="502">
                  <c:v>2519.1106703476298</c:v>
                </c:pt>
                <c:pt idx="503">
                  <c:v>2521.1371532039911</c:v>
                </c:pt>
                <c:pt idx="504">
                  <c:v>2523.2655793480849</c:v>
                </c:pt>
                <c:pt idx="505">
                  <c:v>2523.4897144100419</c:v>
                </c:pt>
                <c:pt idx="506">
                  <c:v>2525.783557935938</c:v>
                </c:pt>
                <c:pt idx="507">
                  <c:v>2528.0482336268192</c:v>
                </c:pt>
                <c:pt idx="508">
                  <c:v>2530.4353571286301</c:v>
                </c:pt>
                <c:pt idx="509">
                  <c:v>2532.769037013617</c:v>
                </c:pt>
                <c:pt idx="510">
                  <c:v>2535.8641999682591</c:v>
                </c:pt>
                <c:pt idx="511">
                  <c:v>2541.3701525516799</c:v>
                </c:pt>
                <c:pt idx="512">
                  <c:v>2552.734911545997</c:v>
                </c:pt>
                <c:pt idx="513">
                  <c:v>2555.450755739811</c:v>
                </c:pt>
                <c:pt idx="514">
                  <c:v>2559.8275241984111</c:v>
                </c:pt>
                <c:pt idx="515">
                  <c:v>2562.1919111598131</c:v>
                </c:pt>
                <c:pt idx="516">
                  <c:v>2564.3369105790671</c:v>
                </c:pt>
                <c:pt idx="517">
                  <c:v>2566.391248694445</c:v>
                </c:pt>
                <c:pt idx="518">
                  <c:v>2568.545433229765</c:v>
                </c:pt>
                <c:pt idx="519">
                  <c:v>2570.6598679874578</c:v>
                </c:pt>
                <c:pt idx="520">
                  <c:v>2573.1545778962668</c:v>
                </c:pt>
                <c:pt idx="521">
                  <c:v>2575.8032701391289</c:v>
                </c:pt>
                <c:pt idx="522">
                  <c:v>2578.6984845101319</c:v>
                </c:pt>
                <c:pt idx="523">
                  <c:v>2582.2073637191529</c:v>
                </c:pt>
                <c:pt idx="524">
                  <c:v>2592.4229809071749</c:v>
                </c:pt>
                <c:pt idx="525">
                  <c:v>2618.8111669789828</c:v>
                </c:pt>
                <c:pt idx="526">
                  <c:v>2621.595330052427</c:v>
                </c:pt>
                <c:pt idx="527">
                  <c:v>2624.144720384927</c:v>
                </c:pt>
                <c:pt idx="528">
                  <c:v>2626.5606287563</c:v>
                </c:pt>
                <c:pt idx="529">
                  <c:v>2629.1668540117662</c:v>
                </c:pt>
                <c:pt idx="530">
                  <c:v>2632.1580941955958</c:v>
                </c:pt>
                <c:pt idx="531">
                  <c:v>2634.9588346041501</c:v>
                </c:pt>
              </c:numCache>
            </c:numRef>
          </c:xVal>
          <c:yVal>
            <c:numRef>
              <c:f>Sheet1!$D$2:$D$533</c:f>
              <c:numCache>
                <c:formatCode>General</c:formatCode>
                <c:ptCount val="532"/>
                <c:pt idx="0">
                  <c:v>4.2857821508745291</c:v>
                </c:pt>
                <c:pt idx="1">
                  <c:v>4.4921961937775734</c:v>
                </c:pt>
                <c:pt idx="2">
                  <c:v>4.5819414298223746</c:v>
                </c:pt>
                <c:pt idx="3">
                  <c:v>4.4832216701730916</c:v>
                </c:pt>
                <c:pt idx="4">
                  <c:v>4.3934764341282904</c:v>
                </c:pt>
                <c:pt idx="5">
                  <c:v>4.3127057216879683</c:v>
                </c:pt>
                <c:pt idx="6">
                  <c:v>4.1242407259938849</c:v>
                </c:pt>
                <c:pt idx="7">
                  <c:v>4.0434700135535628</c:v>
                </c:pt>
                <c:pt idx="8">
                  <c:v>4.0434700135535628</c:v>
                </c:pt>
                <c:pt idx="9">
                  <c:v>4.0883426315759639</c:v>
                </c:pt>
                <c:pt idx="10">
                  <c:v>4.1062916787849248</c:v>
                </c:pt>
                <c:pt idx="11">
                  <c:v>4.1062916787849248</c:v>
                </c:pt>
                <c:pt idx="12">
                  <c:v>4.0165464427401227</c:v>
                </c:pt>
                <c:pt idx="13">
                  <c:v>4.5819414298223746</c:v>
                </c:pt>
                <c:pt idx="14">
                  <c:v>4.5370688117999736</c:v>
                </c:pt>
                <c:pt idx="15">
                  <c:v>4.3934764341282904</c:v>
                </c:pt>
                <c:pt idx="16">
                  <c:v>4.0165464427401227</c:v>
                </c:pt>
                <c:pt idx="17">
                  <c:v>4.0434700135535628</c:v>
                </c:pt>
                <c:pt idx="18">
                  <c:v>3.7562852582101982</c:v>
                </c:pt>
                <c:pt idx="19">
                  <c:v>3.7473107346057168</c:v>
                </c:pt>
                <c:pt idx="20">
                  <c:v>3.3614062196130692</c:v>
                </c:pt>
                <c:pt idx="21">
                  <c:v>3.4332024084489108</c:v>
                </c:pt>
                <c:pt idx="22">
                  <c:v>3.4780750264713109</c:v>
                </c:pt>
                <c:pt idx="23">
                  <c:v>4.3306547688969292</c:v>
                </c:pt>
                <c:pt idx="24">
                  <c:v>4.6537376186582158</c:v>
                </c:pt>
                <c:pt idx="25">
                  <c:v>4.5819414298223746</c:v>
                </c:pt>
                <c:pt idx="26">
                  <c:v>4.5460433354044536</c:v>
                </c:pt>
                <c:pt idx="27">
                  <c:v>4.4742471465686124</c:v>
                </c:pt>
                <c:pt idx="28">
                  <c:v>4.4652726229641324</c:v>
                </c:pt>
                <c:pt idx="29">
                  <c:v>4.2498840564566081</c:v>
                </c:pt>
                <c:pt idx="30">
                  <c:v>3.6934635929788362</c:v>
                </c:pt>
                <c:pt idx="31">
                  <c:v>4.0165464427401227</c:v>
                </c:pt>
                <c:pt idx="32">
                  <c:v>3.9806483483222022</c:v>
                </c:pt>
                <c:pt idx="33">
                  <c:v>3.7562852582101982</c:v>
                </c:pt>
                <c:pt idx="34">
                  <c:v>4.0165464427401227</c:v>
                </c:pt>
                <c:pt idx="35">
                  <c:v>3.4601259792623509</c:v>
                </c:pt>
                <c:pt idx="36">
                  <c:v>3.487049550075791</c:v>
                </c:pt>
                <c:pt idx="37">
                  <c:v>3.226788365545866</c:v>
                </c:pt>
                <c:pt idx="38">
                  <c:v>4.7075847602850978</c:v>
                </c:pt>
                <c:pt idx="39">
                  <c:v>4.6447630950537357</c:v>
                </c:pt>
                <c:pt idx="40">
                  <c:v>4.6716866658671767</c:v>
                </c:pt>
                <c:pt idx="41">
                  <c:v>4.3396292925014093</c:v>
                </c:pt>
                <c:pt idx="42">
                  <c:v>3.558845738911633</c:v>
                </c:pt>
                <c:pt idx="43">
                  <c:v>4.5460433354044536</c:v>
                </c:pt>
                <c:pt idx="44">
                  <c:v>4.4383490521506914</c:v>
                </c:pt>
                <c:pt idx="45">
                  <c:v>4.5280942881954944</c:v>
                </c:pt>
                <c:pt idx="46">
                  <c:v>4.2498840564566081</c:v>
                </c:pt>
                <c:pt idx="47">
                  <c:v>4.1421897732028459</c:v>
                </c:pt>
                <c:pt idx="48">
                  <c:v>4.169113344016286</c:v>
                </c:pt>
                <c:pt idx="49">
                  <c:v>4.0883426315759639</c:v>
                </c:pt>
                <c:pt idx="50">
                  <c:v>3.908852159486361</c:v>
                </c:pt>
                <c:pt idx="51">
                  <c:v>3.819106923441558</c:v>
                </c:pt>
                <c:pt idx="52">
                  <c:v>3.855005017859479</c:v>
                </c:pt>
                <c:pt idx="53">
                  <c:v>4.0165464427401227</c:v>
                </c:pt>
                <c:pt idx="54">
                  <c:v>4.0255209663446037</c:v>
                </c:pt>
                <c:pt idx="55">
                  <c:v>4.1332152495983658</c:v>
                </c:pt>
                <c:pt idx="56">
                  <c:v>3.7203871637922772</c:v>
                </c:pt>
                <c:pt idx="57">
                  <c:v>3.846030494254999</c:v>
                </c:pt>
                <c:pt idx="58">
                  <c:v>3.549871215307153</c:v>
                </c:pt>
                <c:pt idx="59">
                  <c:v>3.7024381165833158</c:v>
                </c:pt>
                <c:pt idx="60">
                  <c:v>3.4780750264713109</c:v>
                </c:pt>
                <c:pt idx="61">
                  <c:v>3.244737412754827</c:v>
                </c:pt>
                <c:pt idx="62">
                  <c:v>3.1729412239189849</c:v>
                </c:pt>
                <c:pt idx="63">
                  <c:v>3.0652469406652232</c:v>
                </c:pt>
                <c:pt idx="64">
                  <c:v>3.612692880538515</c:v>
                </c:pt>
                <c:pt idx="65">
                  <c:v>4.3845019105238103</c:v>
                </c:pt>
                <c:pt idx="66">
                  <c:v>3.9716738247177221</c:v>
                </c:pt>
                <c:pt idx="67">
                  <c:v>4.178087867620766</c:v>
                </c:pt>
                <c:pt idx="68">
                  <c:v>3.5319221680981929</c:v>
                </c:pt>
                <c:pt idx="69">
                  <c:v>3.549871215307153</c:v>
                </c:pt>
                <c:pt idx="70">
                  <c:v>3.7473107346057168</c:v>
                </c:pt>
                <c:pt idx="71">
                  <c:v>3.7024381165833158</c:v>
                </c:pt>
                <c:pt idx="72">
                  <c:v>3.9268012066953211</c:v>
                </c:pt>
                <c:pt idx="73">
                  <c:v>4.0255209663446037</c:v>
                </c:pt>
                <c:pt idx="74">
                  <c:v>4.0075719191356427</c:v>
                </c:pt>
                <c:pt idx="75">
                  <c:v>3.9268012066953211</c:v>
                </c:pt>
                <c:pt idx="76">
                  <c:v>3.7024381165833158</c:v>
                </c:pt>
                <c:pt idx="77">
                  <c:v>3.6665400221653961</c:v>
                </c:pt>
                <c:pt idx="78">
                  <c:v>3.7293616873967572</c:v>
                </c:pt>
                <c:pt idx="79">
                  <c:v>4.0524445371580429</c:v>
                </c:pt>
                <c:pt idx="80">
                  <c:v>3.8909031122774</c:v>
                </c:pt>
                <c:pt idx="81">
                  <c:v>3.5049985972847519</c:v>
                </c:pt>
                <c:pt idx="82">
                  <c:v>3.522947644493712</c:v>
                </c:pt>
                <c:pt idx="83">
                  <c:v>3.7921833526281188</c:v>
                </c:pt>
                <c:pt idx="84">
                  <c:v>4.2229604856431671</c:v>
                </c:pt>
                <c:pt idx="85">
                  <c:v>4.2229604856431671</c:v>
                </c:pt>
                <c:pt idx="86">
                  <c:v>4.0703935843670038</c:v>
                </c:pt>
                <c:pt idx="87">
                  <c:v>4.0883426315759639</c:v>
                </c:pt>
                <c:pt idx="88">
                  <c:v>4.0973171551804448</c:v>
                </c:pt>
                <c:pt idx="89">
                  <c:v>4.0883426315759639</c:v>
                </c:pt>
                <c:pt idx="90">
                  <c:v>3.9985973955311631</c:v>
                </c:pt>
                <c:pt idx="91">
                  <c:v>3.9357757302998011</c:v>
                </c:pt>
                <c:pt idx="92">
                  <c:v>3.3973043140309902</c:v>
                </c:pt>
                <c:pt idx="93">
                  <c:v>2.9755017046204211</c:v>
                </c:pt>
                <c:pt idx="94">
                  <c:v>3.2806355071727471</c:v>
                </c:pt>
                <c:pt idx="95">
                  <c:v>3.0742214642697032</c:v>
                </c:pt>
                <c:pt idx="96">
                  <c:v>3.3434571724041091</c:v>
                </c:pt>
                <c:pt idx="97">
                  <c:v>3.4601259792623509</c:v>
                </c:pt>
                <c:pt idx="98">
                  <c:v>3.7383362110012368</c:v>
                </c:pt>
                <c:pt idx="99">
                  <c:v>3.7921833526281188</c:v>
                </c:pt>
                <c:pt idx="100">
                  <c:v>3.7024381165833158</c:v>
                </c:pt>
                <c:pt idx="101">
                  <c:v>3.7832088290236379</c:v>
                </c:pt>
                <c:pt idx="102">
                  <c:v>4.169113344016286</c:v>
                </c:pt>
                <c:pt idx="103">
                  <c:v>3.8639795414639599</c:v>
                </c:pt>
                <c:pt idx="104">
                  <c:v>3.88192858867292</c:v>
                </c:pt>
                <c:pt idx="105">
                  <c:v>3.7473107346057168</c:v>
                </c:pt>
                <c:pt idx="106">
                  <c:v>3.4511514556578708</c:v>
                </c:pt>
                <c:pt idx="107">
                  <c:v>3.639616451351956</c:v>
                </c:pt>
                <c:pt idx="108">
                  <c:v>3.837055970650519</c:v>
                </c:pt>
                <c:pt idx="109">
                  <c:v>3.8280814470460389</c:v>
                </c:pt>
                <c:pt idx="110">
                  <c:v>4.3845019105238103</c:v>
                </c:pt>
                <c:pt idx="111">
                  <c:v>4.3575783397103702</c:v>
                </c:pt>
                <c:pt idx="112">
                  <c:v>3.837055970650519</c:v>
                </c:pt>
                <c:pt idx="113">
                  <c:v>3.9357757302998011</c:v>
                </c:pt>
                <c:pt idx="114">
                  <c:v>4.0344954899490837</c:v>
                </c:pt>
                <c:pt idx="115">
                  <c:v>3.9537247775087621</c:v>
                </c:pt>
                <c:pt idx="116">
                  <c:v>3.9447502539042811</c:v>
                </c:pt>
                <c:pt idx="117">
                  <c:v>3.639616451351956</c:v>
                </c:pt>
                <c:pt idx="118">
                  <c:v>3.540896691702673</c:v>
                </c:pt>
                <c:pt idx="119">
                  <c:v>3.3165336015906681</c:v>
                </c:pt>
                <c:pt idx="120">
                  <c:v>3.2806355071727471</c:v>
                </c:pt>
                <c:pt idx="121">
                  <c:v>3.4242278848444299</c:v>
                </c:pt>
                <c:pt idx="122">
                  <c:v>3.253711936359307</c:v>
                </c:pt>
                <c:pt idx="123">
                  <c:v>3.3434571724041091</c:v>
                </c:pt>
                <c:pt idx="124">
                  <c:v>4.2588585800610881</c:v>
                </c:pt>
                <c:pt idx="125">
                  <c:v>3.3165336015906681</c:v>
                </c:pt>
                <c:pt idx="126">
                  <c:v>3.4511514556578708</c:v>
                </c:pt>
                <c:pt idx="127">
                  <c:v>3.4421769320533908</c:v>
                </c:pt>
                <c:pt idx="128">
                  <c:v>3.4511514556578708</c:v>
                </c:pt>
                <c:pt idx="129">
                  <c:v>4.0973171551804448</c:v>
                </c:pt>
                <c:pt idx="130">
                  <c:v>3.9896228719266831</c:v>
                </c:pt>
                <c:pt idx="131">
                  <c:v>4.1601388204118059</c:v>
                </c:pt>
                <c:pt idx="132">
                  <c:v>4.3755273869193303</c:v>
                </c:pt>
                <c:pt idx="133">
                  <c:v>4.2857821508745291</c:v>
                </c:pt>
                <c:pt idx="134">
                  <c:v>4.2588585800610881</c:v>
                </c:pt>
                <c:pt idx="135">
                  <c:v>4.1062916787849248</c:v>
                </c:pt>
                <c:pt idx="136">
                  <c:v>4.0793681079714839</c:v>
                </c:pt>
                <c:pt idx="137">
                  <c:v>4.178087867620766</c:v>
                </c:pt>
                <c:pt idx="138">
                  <c:v>3.648590974956436</c:v>
                </c:pt>
                <c:pt idx="139">
                  <c:v>3.8011578762325979</c:v>
                </c:pt>
                <c:pt idx="140">
                  <c:v>3.846030494254999</c:v>
                </c:pt>
                <c:pt idx="141">
                  <c:v>3.558845738911633</c:v>
                </c:pt>
                <c:pt idx="142">
                  <c:v>3.648590974956436</c:v>
                </c:pt>
                <c:pt idx="143">
                  <c:v>3.4511514556578708</c:v>
                </c:pt>
                <c:pt idx="144">
                  <c:v>3.0742214642697032</c:v>
                </c:pt>
                <c:pt idx="145">
                  <c:v>3.226788365545866</c:v>
                </c:pt>
                <c:pt idx="146">
                  <c:v>3.3973043140309902</c:v>
                </c:pt>
                <c:pt idx="147">
                  <c:v>3.0831959878741828</c:v>
                </c:pt>
                <c:pt idx="148">
                  <c:v>3.8909031122774</c:v>
                </c:pt>
                <c:pt idx="149">
                  <c:v>4.1242407259938849</c:v>
                </c:pt>
                <c:pt idx="150">
                  <c:v>4.3396292925014093</c:v>
                </c:pt>
                <c:pt idx="151">
                  <c:v>4.3037311980834891</c:v>
                </c:pt>
                <c:pt idx="152">
                  <c:v>4.1601388204118059</c:v>
                </c:pt>
                <c:pt idx="153">
                  <c:v>4.3216802452924492</c:v>
                </c:pt>
                <c:pt idx="154">
                  <c:v>4.169113344016286</c:v>
                </c:pt>
                <c:pt idx="155">
                  <c:v>4.0434700135535628</c:v>
                </c:pt>
                <c:pt idx="156">
                  <c:v>3.7383362110012368</c:v>
                </c:pt>
                <c:pt idx="157">
                  <c:v>3.9447502539042811</c:v>
                </c:pt>
                <c:pt idx="158">
                  <c:v>3.6755145457698761</c:v>
                </c:pt>
                <c:pt idx="159">
                  <c:v>3.8909031122774</c:v>
                </c:pt>
                <c:pt idx="160">
                  <c:v>3.3883297904265102</c:v>
                </c:pt>
                <c:pt idx="161">
                  <c:v>3.3434571724041091</c:v>
                </c:pt>
                <c:pt idx="162">
                  <c:v>3.9537247775087621</c:v>
                </c:pt>
                <c:pt idx="163">
                  <c:v>3.1729412239189849</c:v>
                </c:pt>
                <c:pt idx="164">
                  <c:v>3.325508125195149</c:v>
                </c:pt>
                <c:pt idx="165">
                  <c:v>3.1280686058965839</c:v>
                </c:pt>
                <c:pt idx="166">
                  <c:v>4.213985962038687</c:v>
                </c:pt>
                <c:pt idx="167">
                  <c:v>4.169113344016286</c:v>
                </c:pt>
                <c:pt idx="168">
                  <c:v>4.3934764341282904</c:v>
                </c:pt>
                <c:pt idx="169">
                  <c:v>4.0793681079714839</c:v>
                </c:pt>
                <c:pt idx="170">
                  <c:v>3.8909031122774</c:v>
                </c:pt>
                <c:pt idx="171">
                  <c:v>4.0793681079714839</c:v>
                </c:pt>
                <c:pt idx="172">
                  <c:v>3.7562852582101982</c:v>
                </c:pt>
                <c:pt idx="173">
                  <c:v>3.576794786120594</c:v>
                </c:pt>
                <c:pt idx="174">
                  <c:v>3.558845738911633</c:v>
                </c:pt>
                <c:pt idx="175">
                  <c:v>3.4152533612399498</c:v>
                </c:pt>
                <c:pt idx="176">
                  <c:v>3.3883297904265102</c:v>
                </c:pt>
                <c:pt idx="177">
                  <c:v>3.648590974956436</c:v>
                </c:pt>
                <c:pt idx="178">
                  <c:v>3.7293616873967572</c:v>
                </c:pt>
                <c:pt idx="179">
                  <c:v>3.87295406506844</c:v>
                </c:pt>
                <c:pt idx="180">
                  <c:v>3.540896691702673</c:v>
                </c:pt>
                <c:pt idx="181">
                  <c:v>3.8280814470460389</c:v>
                </c:pt>
                <c:pt idx="182">
                  <c:v>3.7024381165833158</c:v>
                </c:pt>
                <c:pt idx="183">
                  <c:v>3.5049985972847519</c:v>
                </c:pt>
                <c:pt idx="184">
                  <c:v>3.5319221680981929</c:v>
                </c:pt>
                <c:pt idx="185">
                  <c:v>3.4960240736802719</c:v>
                </c:pt>
                <c:pt idx="186">
                  <c:v>3.5049985972847519</c:v>
                </c:pt>
                <c:pt idx="187">
                  <c:v>3.8909031122774</c:v>
                </c:pt>
                <c:pt idx="188">
                  <c:v>3.837055970650519</c:v>
                </c:pt>
                <c:pt idx="189">
                  <c:v>4.5639923826134154</c:v>
                </c:pt>
                <c:pt idx="190">
                  <c:v>3.855005017859479</c:v>
                </c:pt>
                <c:pt idx="191">
                  <c:v>3.9716738247177221</c:v>
                </c:pt>
                <c:pt idx="192">
                  <c:v>4.1332152495983658</c:v>
                </c:pt>
                <c:pt idx="193">
                  <c:v>4.213985962038687</c:v>
                </c:pt>
                <c:pt idx="194">
                  <c:v>3.7742343054191578</c:v>
                </c:pt>
                <c:pt idx="195">
                  <c:v>3.6755145457698761</c:v>
                </c:pt>
                <c:pt idx="196">
                  <c:v>3.9268012066953211</c:v>
                </c:pt>
                <c:pt idx="197">
                  <c:v>3.7293616873967572</c:v>
                </c:pt>
                <c:pt idx="198">
                  <c:v>3.6665400221653961</c:v>
                </c:pt>
                <c:pt idx="199">
                  <c:v>2.903705515784579</c:v>
                </c:pt>
                <c:pt idx="200">
                  <c:v>2.885756468575619</c:v>
                </c:pt>
                <c:pt idx="201">
                  <c:v>3.5678202625161139</c:v>
                </c:pt>
                <c:pt idx="202">
                  <c:v>3.585769309725074</c:v>
                </c:pt>
                <c:pt idx="203">
                  <c:v>3.585769309725074</c:v>
                </c:pt>
                <c:pt idx="204">
                  <c:v>4.0703935843670038</c:v>
                </c:pt>
                <c:pt idx="205">
                  <c:v>3.9626993011132421</c:v>
                </c:pt>
                <c:pt idx="206">
                  <c:v>3.87295406506844</c:v>
                </c:pt>
                <c:pt idx="207">
                  <c:v>3.88192858867292</c:v>
                </c:pt>
                <c:pt idx="208">
                  <c:v>3.648590974956436</c:v>
                </c:pt>
                <c:pt idx="209">
                  <c:v>3.3883297904265102</c:v>
                </c:pt>
                <c:pt idx="210">
                  <c:v>3.3793552668220301</c:v>
                </c:pt>
                <c:pt idx="211">
                  <c:v>3.3434571724041091</c:v>
                </c:pt>
                <c:pt idx="212">
                  <c:v>3.244737412754827</c:v>
                </c:pt>
                <c:pt idx="213">
                  <c:v>3.621667404142995</c:v>
                </c:pt>
                <c:pt idx="214">
                  <c:v>3.837055970650519</c:v>
                </c:pt>
                <c:pt idx="215">
                  <c:v>3.908852159486361</c:v>
                </c:pt>
                <c:pt idx="216">
                  <c:v>3.9357757302998011</c:v>
                </c:pt>
                <c:pt idx="217">
                  <c:v>3.8909031122774</c:v>
                </c:pt>
                <c:pt idx="218">
                  <c:v>3.6755145457698761</c:v>
                </c:pt>
                <c:pt idx="219">
                  <c:v>3.4960240736802719</c:v>
                </c:pt>
                <c:pt idx="220">
                  <c:v>3.3793552668220301</c:v>
                </c:pt>
                <c:pt idx="221">
                  <c:v>3.217813841941386</c:v>
                </c:pt>
                <c:pt idx="222">
                  <c:v>3.1639667003145049</c:v>
                </c:pt>
                <c:pt idx="223">
                  <c:v>3.0472978934562631</c:v>
                </c:pt>
                <c:pt idx="224">
                  <c:v>2.93062908659802</c:v>
                </c:pt>
                <c:pt idx="225">
                  <c:v>2.984476228224902</c:v>
                </c:pt>
                <c:pt idx="226">
                  <c:v>2.957552657411461</c:v>
                </c:pt>
                <c:pt idx="227">
                  <c:v>3.0921705114786628</c:v>
                </c:pt>
                <c:pt idx="228">
                  <c:v>3.87295406506844</c:v>
                </c:pt>
                <c:pt idx="229">
                  <c:v>3.9537247775087621</c:v>
                </c:pt>
                <c:pt idx="230">
                  <c:v>3.87295406506844</c:v>
                </c:pt>
                <c:pt idx="231">
                  <c:v>3.7024381165833158</c:v>
                </c:pt>
                <c:pt idx="232">
                  <c:v>3.4152533612399498</c:v>
                </c:pt>
                <c:pt idx="233">
                  <c:v>3.4960240736802719</c:v>
                </c:pt>
                <c:pt idx="234">
                  <c:v>3.3973043140309902</c:v>
                </c:pt>
                <c:pt idx="235">
                  <c:v>3.1370431295010639</c:v>
                </c:pt>
                <c:pt idx="236">
                  <c:v>3.0383233698517822</c:v>
                </c:pt>
                <c:pt idx="237">
                  <c:v>2.7242150436949761</c:v>
                </c:pt>
                <c:pt idx="238">
                  <c:v>3.325508125195149</c:v>
                </c:pt>
                <c:pt idx="239">
                  <c:v>3.1729412239189849</c:v>
                </c:pt>
                <c:pt idx="240">
                  <c:v>3.4960240736802719</c:v>
                </c:pt>
                <c:pt idx="241">
                  <c:v>3.2716609835682671</c:v>
                </c:pt>
                <c:pt idx="242">
                  <c:v>4.2768076272700482</c:v>
                </c:pt>
                <c:pt idx="243">
                  <c:v>3.7652597818146778</c:v>
                </c:pt>
                <c:pt idx="244">
                  <c:v>3.4332024084489108</c:v>
                </c:pt>
                <c:pt idx="245">
                  <c:v>3.549871215307153</c:v>
                </c:pt>
                <c:pt idx="246">
                  <c:v>3.4601259792623509</c:v>
                </c:pt>
                <c:pt idx="247">
                  <c:v>3.253711936359307</c:v>
                </c:pt>
                <c:pt idx="248">
                  <c:v>3.4960240736802719</c:v>
                </c:pt>
                <c:pt idx="249">
                  <c:v>3.8280814470460389</c:v>
                </c:pt>
                <c:pt idx="250">
                  <c:v>4.1332152495983658</c:v>
                </c:pt>
                <c:pt idx="251">
                  <c:v>3.8909031122774</c:v>
                </c:pt>
                <c:pt idx="252">
                  <c:v>3.540896691702673</c:v>
                </c:pt>
                <c:pt idx="253">
                  <c:v>3.513973120889232</c:v>
                </c:pt>
                <c:pt idx="254">
                  <c:v>3.5678202625161139</c:v>
                </c:pt>
                <c:pt idx="255">
                  <c:v>3.253711936359307</c:v>
                </c:pt>
                <c:pt idx="256">
                  <c:v>3.2088393183369059</c:v>
                </c:pt>
                <c:pt idx="257">
                  <c:v>3.4511514556578708</c:v>
                </c:pt>
                <c:pt idx="258">
                  <c:v>3.7562852582101982</c:v>
                </c:pt>
                <c:pt idx="259">
                  <c:v>3.576794786120594</c:v>
                </c:pt>
                <c:pt idx="260">
                  <c:v>3.325508125195149</c:v>
                </c:pt>
                <c:pt idx="261">
                  <c:v>3.558845738911633</c:v>
                </c:pt>
                <c:pt idx="262">
                  <c:v>3.3703807432175492</c:v>
                </c:pt>
                <c:pt idx="263">
                  <c:v>3.0831959878741828</c:v>
                </c:pt>
                <c:pt idx="264">
                  <c:v>3.217813841941386</c:v>
                </c:pt>
                <c:pt idx="265">
                  <c:v>3.0742214642697032</c:v>
                </c:pt>
                <c:pt idx="266">
                  <c:v>3.1639667003145049</c:v>
                </c:pt>
                <c:pt idx="267">
                  <c:v>3.181915747523465</c:v>
                </c:pt>
                <c:pt idx="268">
                  <c:v>3.8011578762325979</c:v>
                </c:pt>
                <c:pt idx="269">
                  <c:v>3.0383233698517822</c:v>
                </c:pt>
                <c:pt idx="270">
                  <c:v>3.7473107346057168</c:v>
                </c:pt>
                <c:pt idx="271">
                  <c:v>3.7293616873967572</c:v>
                </c:pt>
                <c:pt idx="272">
                  <c:v>3.558845738911633</c:v>
                </c:pt>
                <c:pt idx="273">
                  <c:v>3.4511514556578708</c:v>
                </c:pt>
                <c:pt idx="274">
                  <c:v>3.3075590779861881</c:v>
                </c:pt>
                <c:pt idx="275">
                  <c:v>3.7832088290236379</c:v>
                </c:pt>
                <c:pt idx="276">
                  <c:v>3.6934635929788362</c:v>
                </c:pt>
                <c:pt idx="277">
                  <c:v>3.88192858867292</c:v>
                </c:pt>
                <c:pt idx="278">
                  <c:v>3.487049550075791</c:v>
                </c:pt>
                <c:pt idx="279">
                  <c:v>3.576794786120594</c:v>
                </c:pt>
                <c:pt idx="280">
                  <c:v>3.3075590779861881</c:v>
                </c:pt>
                <c:pt idx="281">
                  <c:v>3.3614062196130692</c:v>
                </c:pt>
                <c:pt idx="282">
                  <c:v>3.4511514556578708</c:v>
                </c:pt>
                <c:pt idx="283">
                  <c:v>3.3793552668220301</c:v>
                </c:pt>
                <c:pt idx="284">
                  <c:v>4.2857821508745291</c:v>
                </c:pt>
                <c:pt idx="285">
                  <c:v>3.576794786120594</c:v>
                </c:pt>
                <c:pt idx="286">
                  <c:v>4.1152662023894049</c:v>
                </c:pt>
                <c:pt idx="287">
                  <c:v>4.0434700135535628</c:v>
                </c:pt>
                <c:pt idx="288">
                  <c:v>3.6665400221653961</c:v>
                </c:pt>
                <c:pt idx="289">
                  <c:v>3.3793552668220301</c:v>
                </c:pt>
                <c:pt idx="290">
                  <c:v>3.5678202625161139</c:v>
                </c:pt>
                <c:pt idx="291">
                  <c:v>3.585769309725074</c:v>
                </c:pt>
                <c:pt idx="292">
                  <c:v>3.2985845543817081</c:v>
                </c:pt>
                <c:pt idx="293">
                  <c:v>3.5947438333295541</c:v>
                </c:pt>
                <c:pt idx="294">
                  <c:v>3.540896691702673</c:v>
                </c:pt>
                <c:pt idx="295">
                  <c:v>3.4691005028668309</c:v>
                </c:pt>
                <c:pt idx="296">
                  <c:v>4.3934764341282904</c:v>
                </c:pt>
                <c:pt idx="297">
                  <c:v>3.5049985972847519</c:v>
                </c:pt>
                <c:pt idx="298">
                  <c:v>3.325508125195149</c:v>
                </c:pt>
                <c:pt idx="299">
                  <c:v>4.0344954899490837</c:v>
                </c:pt>
                <c:pt idx="300">
                  <c:v>4.169113344016286</c:v>
                </c:pt>
                <c:pt idx="301">
                  <c:v>3.810132399837078</c:v>
                </c:pt>
                <c:pt idx="302">
                  <c:v>3.837055970650519</c:v>
                </c:pt>
                <c:pt idx="303">
                  <c:v>3.7383362110012368</c:v>
                </c:pt>
                <c:pt idx="304">
                  <c:v>3.7293616873967572</c:v>
                </c:pt>
                <c:pt idx="305">
                  <c:v>3.6665400221653961</c:v>
                </c:pt>
                <c:pt idx="306">
                  <c:v>3.522947644493712</c:v>
                </c:pt>
                <c:pt idx="307">
                  <c:v>3.648590974956436</c:v>
                </c:pt>
                <c:pt idx="308">
                  <c:v>3.87295406506844</c:v>
                </c:pt>
                <c:pt idx="309">
                  <c:v>3.5319221680981929</c:v>
                </c:pt>
                <c:pt idx="310">
                  <c:v>3.603718356934035</c:v>
                </c:pt>
                <c:pt idx="311">
                  <c:v>3.513973120889232</c:v>
                </c:pt>
                <c:pt idx="312">
                  <c:v>3.4062788376354698</c:v>
                </c:pt>
                <c:pt idx="313">
                  <c:v>3.4062788376354698</c:v>
                </c:pt>
                <c:pt idx="314">
                  <c:v>3.4601259792623509</c:v>
                </c:pt>
                <c:pt idx="315">
                  <c:v>3.235762889150346</c:v>
                </c:pt>
                <c:pt idx="316">
                  <c:v>3.3793552668220301</c:v>
                </c:pt>
                <c:pt idx="317">
                  <c:v>3.6844890693743562</c:v>
                </c:pt>
                <c:pt idx="318">
                  <c:v>4.3037311980834891</c:v>
                </c:pt>
                <c:pt idx="319">
                  <c:v>3.7832088290236379</c:v>
                </c:pt>
                <c:pt idx="320">
                  <c:v>3.7383362110012368</c:v>
                </c:pt>
                <c:pt idx="321">
                  <c:v>3.8909031122774</c:v>
                </c:pt>
                <c:pt idx="322">
                  <c:v>3.253711936359307</c:v>
                </c:pt>
                <c:pt idx="323">
                  <c:v>3.7114126401877958</c:v>
                </c:pt>
                <c:pt idx="324">
                  <c:v>3.6665400221653961</c:v>
                </c:pt>
                <c:pt idx="325">
                  <c:v>3.513973120889232</c:v>
                </c:pt>
                <c:pt idx="326">
                  <c:v>3.4960240736802719</c:v>
                </c:pt>
                <c:pt idx="327">
                  <c:v>3.3703807432175492</c:v>
                </c:pt>
                <c:pt idx="328">
                  <c:v>3.6665400221653961</c:v>
                </c:pt>
                <c:pt idx="329">
                  <c:v>3.4152533612399498</c:v>
                </c:pt>
                <c:pt idx="330">
                  <c:v>3.855005017859479</c:v>
                </c:pt>
                <c:pt idx="331">
                  <c:v>3.6665400221653961</c:v>
                </c:pt>
                <c:pt idx="332">
                  <c:v>4.3486038161058893</c:v>
                </c:pt>
                <c:pt idx="333">
                  <c:v>3.9537247775087621</c:v>
                </c:pt>
                <c:pt idx="334">
                  <c:v>3.917826683090841</c:v>
                </c:pt>
                <c:pt idx="335">
                  <c:v>3.648590974956436</c:v>
                </c:pt>
                <c:pt idx="336">
                  <c:v>3.6575654985609161</c:v>
                </c:pt>
                <c:pt idx="337">
                  <c:v>3.4691005028668309</c:v>
                </c:pt>
                <c:pt idx="338">
                  <c:v>3.549871215307153</c:v>
                </c:pt>
                <c:pt idx="339">
                  <c:v>3.3524316960085891</c:v>
                </c:pt>
                <c:pt idx="340">
                  <c:v>3.235762889150346</c:v>
                </c:pt>
                <c:pt idx="341">
                  <c:v>3.0024252754338621</c:v>
                </c:pt>
                <c:pt idx="342">
                  <c:v>3.3614062196130692</c:v>
                </c:pt>
                <c:pt idx="343">
                  <c:v>4.3396292925014093</c:v>
                </c:pt>
                <c:pt idx="344">
                  <c:v>3.9537247775087621</c:v>
                </c:pt>
                <c:pt idx="345">
                  <c:v>3.9626993011132421</c:v>
                </c:pt>
                <c:pt idx="346">
                  <c:v>3.88192858867292</c:v>
                </c:pt>
                <c:pt idx="347">
                  <c:v>3.7473107346057168</c:v>
                </c:pt>
                <c:pt idx="348">
                  <c:v>3.6306419277474751</c:v>
                </c:pt>
                <c:pt idx="349">
                  <c:v>3.612692880538515</c:v>
                </c:pt>
                <c:pt idx="350">
                  <c:v>3.289610030777228</c:v>
                </c:pt>
                <c:pt idx="351">
                  <c:v>3.1101195586876238</c:v>
                </c:pt>
                <c:pt idx="352">
                  <c:v>3.1280686058965839</c:v>
                </c:pt>
                <c:pt idx="353">
                  <c:v>2.92165456299354</c:v>
                </c:pt>
                <c:pt idx="354">
                  <c:v>3.558845738911633</c:v>
                </c:pt>
                <c:pt idx="355">
                  <c:v>3.540896691702673</c:v>
                </c:pt>
                <c:pt idx="356">
                  <c:v>3.612692880538515</c:v>
                </c:pt>
                <c:pt idx="357">
                  <c:v>3.6575654985609161</c:v>
                </c:pt>
                <c:pt idx="358">
                  <c:v>3.4062788376354698</c:v>
                </c:pt>
                <c:pt idx="359">
                  <c:v>3.3344826487996291</c:v>
                </c:pt>
                <c:pt idx="360">
                  <c:v>3.3075590779861881</c:v>
                </c:pt>
                <c:pt idx="361">
                  <c:v>3.2088393183369059</c:v>
                </c:pt>
                <c:pt idx="362">
                  <c:v>3.0562724170607432</c:v>
                </c:pt>
                <c:pt idx="363">
                  <c:v>3.621667404142995</c:v>
                </c:pt>
                <c:pt idx="364">
                  <c:v>4.0255209663446037</c:v>
                </c:pt>
                <c:pt idx="365">
                  <c:v>3.819106923441558</c:v>
                </c:pt>
                <c:pt idx="366">
                  <c:v>3.9626993011132421</c:v>
                </c:pt>
                <c:pt idx="367">
                  <c:v>4.0614190607625238</c:v>
                </c:pt>
                <c:pt idx="368">
                  <c:v>4.1152662023894049</c:v>
                </c:pt>
                <c:pt idx="369">
                  <c:v>3.7024381165833158</c:v>
                </c:pt>
                <c:pt idx="370">
                  <c:v>4.1062916787849248</c:v>
                </c:pt>
                <c:pt idx="371">
                  <c:v>3.9268012066953211</c:v>
                </c:pt>
                <c:pt idx="372">
                  <c:v>3.7114126401877958</c:v>
                </c:pt>
                <c:pt idx="373">
                  <c:v>3.819106923441558</c:v>
                </c:pt>
                <c:pt idx="374">
                  <c:v>3.621667404142995</c:v>
                </c:pt>
                <c:pt idx="375">
                  <c:v>3.4242278848444299</c:v>
                </c:pt>
                <c:pt idx="376">
                  <c:v>3.3524316960085891</c:v>
                </c:pt>
                <c:pt idx="377">
                  <c:v>3.217813841941386</c:v>
                </c:pt>
                <c:pt idx="378">
                  <c:v>3.513973120889232</c:v>
                </c:pt>
                <c:pt idx="379">
                  <c:v>3.3793552668220301</c:v>
                </c:pt>
                <c:pt idx="380">
                  <c:v>3.4062788376354698</c:v>
                </c:pt>
                <c:pt idx="381">
                  <c:v>3.3703807432175492</c:v>
                </c:pt>
                <c:pt idx="382">
                  <c:v>3.325508125195149</c:v>
                </c:pt>
                <c:pt idx="383">
                  <c:v>3.3973043140309902</c:v>
                </c:pt>
                <c:pt idx="384">
                  <c:v>3.0472978934562631</c:v>
                </c:pt>
                <c:pt idx="385">
                  <c:v>3.7473107346057168</c:v>
                </c:pt>
                <c:pt idx="386">
                  <c:v>3.612692880538515</c:v>
                </c:pt>
                <c:pt idx="387">
                  <c:v>3.5319221680981929</c:v>
                </c:pt>
                <c:pt idx="388">
                  <c:v>3.1370431295010639</c:v>
                </c:pt>
                <c:pt idx="389">
                  <c:v>3.1908902711279459</c:v>
                </c:pt>
                <c:pt idx="390">
                  <c:v>2.903705515784579</c:v>
                </c:pt>
                <c:pt idx="391">
                  <c:v>2.8049857561352969</c:v>
                </c:pt>
                <c:pt idx="392">
                  <c:v>3.1370431295010639</c:v>
                </c:pt>
                <c:pt idx="393">
                  <c:v>3.487049550075791</c:v>
                </c:pt>
                <c:pt idx="394">
                  <c:v>3.5049985972847519</c:v>
                </c:pt>
                <c:pt idx="395">
                  <c:v>3.9806483483222022</c:v>
                </c:pt>
                <c:pt idx="396">
                  <c:v>4.2050114384342061</c:v>
                </c:pt>
                <c:pt idx="397">
                  <c:v>3.9626993011132421</c:v>
                </c:pt>
                <c:pt idx="398">
                  <c:v>3.846030494254999</c:v>
                </c:pt>
                <c:pt idx="399">
                  <c:v>4.0075719191356427</c:v>
                </c:pt>
                <c:pt idx="400">
                  <c:v>3.9537247775087621</c:v>
                </c:pt>
                <c:pt idx="401">
                  <c:v>3.7383362110012368</c:v>
                </c:pt>
                <c:pt idx="402">
                  <c:v>3.8639795414639599</c:v>
                </c:pt>
                <c:pt idx="403">
                  <c:v>3.7742343054191578</c:v>
                </c:pt>
                <c:pt idx="404">
                  <c:v>3.7203871637922772</c:v>
                </c:pt>
                <c:pt idx="405">
                  <c:v>3.612692880538515</c:v>
                </c:pt>
                <c:pt idx="406">
                  <c:v>3.522947644493712</c:v>
                </c:pt>
                <c:pt idx="407">
                  <c:v>3.253711936359307</c:v>
                </c:pt>
                <c:pt idx="408">
                  <c:v>3.4601259792623509</c:v>
                </c:pt>
                <c:pt idx="409">
                  <c:v>3.2985845543817081</c:v>
                </c:pt>
                <c:pt idx="410">
                  <c:v>3.325508125195149</c:v>
                </c:pt>
                <c:pt idx="411">
                  <c:v>2.993450751829382</c:v>
                </c:pt>
                <c:pt idx="412">
                  <c:v>3.4062788376354698</c:v>
                </c:pt>
                <c:pt idx="413">
                  <c:v>3.4062788376354698</c:v>
                </c:pt>
                <c:pt idx="414">
                  <c:v>3.7024381165833158</c:v>
                </c:pt>
                <c:pt idx="415">
                  <c:v>3.4332024084489108</c:v>
                </c:pt>
                <c:pt idx="416">
                  <c:v>3.7832088290236379</c:v>
                </c:pt>
                <c:pt idx="417">
                  <c:v>3.7921833526281188</c:v>
                </c:pt>
                <c:pt idx="418">
                  <c:v>3.87295406506844</c:v>
                </c:pt>
                <c:pt idx="419">
                  <c:v>3.4691005028668309</c:v>
                </c:pt>
                <c:pt idx="420">
                  <c:v>3.7203871637922772</c:v>
                </c:pt>
                <c:pt idx="421">
                  <c:v>3.6665400221653961</c:v>
                </c:pt>
                <c:pt idx="422">
                  <c:v>3.4062788376354698</c:v>
                </c:pt>
                <c:pt idx="423">
                  <c:v>3.3973043140309902</c:v>
                </c:pt>
                <c:pt idx="424">
                  <c:v>3.6575654985609161</c:v>
                </c:pt>
                <c:pt idx="425">
                  <c:v>3.612692880538515</c:v>
                </c:pt>
                <c:pt idx="426">
                  <c:v>3.4691005028668309</c:v>
                </c:pt>
                <c:pt idx="427">
                  <c:v>3.540896691702673</c:v>
                </c:pt>
                <c:pt idx="428">
                  <c:v>3.244737412754827</c:v>
                </c:pt>
                <c:pt idx="429">
                  <c:v>3.3075590779861881</c:v>
                </c:pt>
                <c:pt idx="430">
                  <c:v>3.0383233698517822</c:v>
                </c:pt>
                <c:pt idx="431">
                  <c:v>3.235762889150346</c:v>
                </c:pt>
                <c:pt idx="432">
                  <c:v>3.3524316960085891</c:v>
                </c:pt>
                <c:pt idx="433">
                  <c:v>3.3524316960085891</c:v>
                </c:pt>
                <c:pt idx="434">
                  <c:v>3.558845738911633</c:v>
                </c:pt>
                <c:pt idx="435">
                  <c:v>3.7203871637922772</c:v>
                </c:pt>
                <c:pt idx="436">
                  <c:v>4.0075719191356427</c:v>
                </c:pt>
                <c:pt idx="437">
                  <c:v>3.603718356934035</c:v>
                </c:pt>
                <c:pt idx="438">
                  <c:v>3.4960240736802719</c:v>
                </c:pt>
                <c:pt idx="439">
                  <c:v>3.4691005028668309</c:v>
                </c:pt>
                <c:pt idx="440">
                  <c:v>2.993450751829382</c:v>
                </c:pt>
                <c:pt idx="441">
                  <c:v>2.903705515784579</c:v>
                </c:pt>
                <c:pt idx="442">
                  <c:v>3.4152533612399498</c:v>
                </c:pt>
                <c:pt idx="443">
                  <c:v>3.0383233698517822</c:v>
                </c:pt>
                <c:pt idx="444">
                  <c:v>3.5049985972847519</c:v>
                </c:pt>
                <c:pt idx="445">
                  <c:v>3.4421769320533908</c:v>
                </c:pt>
                <c:pt idx="446">
                  <c:v>3.87295406506844</c:v>
                </c:pt>
                <c:pt idx="447">
                  <c:v>3.7832088290236379</c:v>
                </c:pt>
                <c:pt idx="448">
                  <c:v>3.9537247775087621</c:v>
                </c:pt>
                <c:pt idx="449">
                  <c:v>3.6306419277474751</c:v>
                </c:pt>
                <c:pt idx="450">
                  <c:v>3.3344826487996291</c:v>
                </c:pt>
                <c:pt idx="451">
                  <c:v>2.9755017046204211</c:v>
                </c:pt>
                <c:pt idx="452">
                  <c:v>3.1280686058965839</c:v>
                </c:pt>
                <c:pt idx="453">
                  <c:v>3.1729412239189849</c:v>
                </c:pt>
                <c:pt idx="454">
                  <c:v>3.3165336015906681</c:v>
                </c:pt>
                <c:pt idx="455">
                  <c:v>3.5678202625161139</c:v>
                </c:pt>
                <c:pt idx="456">
                  <c:v>3.6575654985609161</c:v>
                </c:pt>
                <c:pt idx="457">
                  <c:v>3.603718356934035</c:v>
                </c:pt>
                <c:pt idx="458">
                  <c:v>3.648590974956436</c:v>
                </c:pt>
                <c:pt idx="459">
                  <c:v>3.549871215307153</c:v>
                </c:pt>
                <c:pt idx="460">
                  <c:v>3.3344826487996291</c:v>
                </c:pt>
                <c:pt idx="461">
                  <c:v>3.325508125195149</c:v>
                </c:pt>
                <c:pt idx="462">
                  <c:v>3.235762889150346</c:v>
                </c:pt>
                <c:pt idx="463">
                  <c:v>3.0831959878741828</c:v>
                </c:pt>
                <c:pt idx="464">
                  <c:v>2.984476228224902</c:v>
                </c:pt>
                <c:pt idx="465">
                  <c:v>3.0113997990383421</c:v>
                </c:pt>
                <c:pt idx="466">
                  <c:v>3.1190940822921038</c:v>
                </c:pt>
                <c:pt idx="467">
                  <c:v>2.6972914728815351</c:v>
                </c:pt>
                <c:pt idx="468">
                  <c:v>3.289610030777228</c:v>
                </c:pt>
                <c:pt idx="469">
                  <c:v>3.3165336015906681</c:v>
                </c:pt>
                <c:pt idx="470">
                  <c:v>3.226788365545866</c:v>
                </c:pt>
                <c:pt idx="471">
                  <c:v>2.993450751829382</c:v>
                </c:pt>
                <c:pt idx="472">
                  <c:v>3.2806355071727471</c:v>
                </c:pt>
                <c:pt idx="473">
                  <c:v>3.1998647947324259</c:v>
                </c:pt>
                <c:pt idx="474">
                  <c:v>2.7152405200904961</c:v>
                </c:pt>
                <c:pt idx="475">
                  <c:v>3.4691005028668309</c:v>
                </c:pt>
                <c:pt idx="476">
                  <c:v>2.92165456299354</c:v>
                </c:pt>
                <c:pt idx="477">
                  <c:v>3.9447502539042811</c:v>
                </c:pt>
                <c:pt idx="478">
                  <c:v>3.9537247775087621</c:v>
                </c:pt>
                <c:pt idx="479">
                  <c:v>4.187062391225246</c:v>
                </c:pt>
                <c:pt idx="480">
                  <c:v>3.9806483483222022</c:v>
                </c:pt>
                <c:pt idx="481">
                  <c:v>3.612692880538515</c:v>
                </c:pt>
                <c:pt idx="482">
                  <c:v>3.612692880538515</c:v>
                </c:pt>
                <c:pt idx="483">
                  <c:v>3.7024381165833158</c:v>
                </c:pt>
                <c:pt idx="484">
                  <c:v>3.3703807432175492</c:v>
                </c:pt>
                <c:pt idx="485">
                  <c:v>3.0472978934562631</c:v>
                </c:pt>
                <c:pt idx="486">
                  <c:v>3.2716609835682671</c:v>
                </c:pt>
                <c:pt idx="487">
                  <c:v>3.3524316960085891</c:v>
                </c:pt>
                <c:pt idx="488">
                  <c:v>3.217813841941386</c:v>
                </c:pt>
                <c:pt idx="489">
                  <c:v>3.3614062196130692</c:v>
                </c:pt>
                <c:pt idx="490">
                  <c:v>3.4511514556578708</c:v>
                </c:pt>
                <c:pt idx="491">
                  <c:v>3.4960240736802719</c:v>
                </c:pt>
                <c:pt idx="492">
                  <c:v>3.837055970650519</c:v>
                </c:pt>
                <c:pt idx="493">
                  <c:v>4.0075719191356427</c:v>
                </c:pt>
                <c:pt idx="494">
                  <c:v>4.2947566744790091</c:v>
                </c:pt>
                <c:pt idx="495">
                  <c:v>4.0703935843670038</c:v>
                </c:pt>
                <c:pt idx="496">
                  <c:v>3.7293616873967572</c:v>
                </c:pt>
                <c:pt idx="497">
                  <c:v>3.522947644493712</c:v>
                </c:pt>
                <c:pt idx="498">
                  <c:v>3.244737412754827</c:v>
                </c:pt>
                <c:pt idx="499">
                  <c:v>3.3344826487996291</c:v>
                </c:pt>
                <c:pt idx="500">
                  <c:v>3.522947644493712</c:v>
                </c:pt>
                <c:pt idx="501">
                  <c:v>4.187062391225246</c:v>
                </c:pt>
                <c:pt idx="502">
                  <c:v>4.1601388204118059</c:v>
                </c:pt>
                <c:pt idx="503">
                  <c:v>4.2229604856431671</c:v>
                </c:pt>
                <c:pt idx="504">
                  <c:v>4.213985962038687</c:v>
                </c:pt>
                <c:pt idx="505">
                  <c:v>3.9806483483222022</c:v>
                </c:pt>
                <c:pt idx="506">
                  <c:v>3.9806483483222022</c:v>
                </c:pt>
                <c:pt idx="507">
                  <c:v>4.0973171551804448</c:v>
                </c:pt>
                <c:pt idx="508">
                  <c:v>3.7383362110012368</c:v>
                </c:pt>
                <c:pt idx="509">
                  <c:v>3.8280814470460389</c:v>
                </c:pt>
                <c:pt idx="510">
                  <c:v>3.6844890693743562</c:v>
                </c:pt>
                <c:pt idx="511">
                  <c:v>3.0831959878741828</c:v>
                </c:pt>
                <c:pt idx="512">
                  <c:v>3.2088393183369059</c:v>
                </c:pt>
                <c:pt idx="513">
                  <c:v>3.3344826487996291</c:v>
                </c:pt>
                <c:pt idx="514">
                  <c:v>3.217813841941386</c:v>
                </c:pt>
                <c:pt idx="515">
                  <c:v>3.558845738911633</c:v>
                </c:pt>
                <c:pt idx="516">
                  <c:v>3.5319221680981929</c:v>
                </c:pt>
                <c:pt idx="517">
                  <c:v>3.4601259792623509</c:v>
                </c:pt>
                <c:pt idx="518">
                  <c:v>3.3973043140309902</c:v>
                </c:pt>
                <c:pt idx="519">
                  <c:v>3.4780750264713109</c:v>
                </c:pt>
                <c:pt idx="520">
                  <c:v>3.1549921767100249</c:v>
                </c:pt>
                <c:pt idx="521">
                  <c:v>3.235762889150346</c:v>
                </c:pt>
                <c:pt idx="522">
                  <c:v>3.235762889150346</c:v>
                </c:pt>
                <c:pt idx="523">
                  <c:v>2.8588328977621789</c:v>
                </c:pt>
                <c:pt idx="524">
                  <c:v>3.253711936359307</c:v>
                </c:pt>
                <c:pt idx="525">
                  <c:v>3.226788365545866</c:v>
                </c:pt>
                <c:pt idx="526">
                  <c:v>3.0742214642697032</c:v>
                </c:pt>
                <c:pt idx="527">
                  <c:v>2.8588328977621789</c:v>
                </c:pt>
                <c:pt idx="528">
                  <c:v>3.0652469406652232</c:v>
                </c:pt>
                <c:pt idx="529">
                  <c:v>2.885756468575619</c:v>
                </c:pt>
                <c:pt idx="530">
                  <c:v>3.3793552668220301</c:v>
                </c:pt>
                <c:pt idx="531">
                  <c:v>3.1011450350831442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D-3D47-A8C0-B1FD3AB4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69296"/>
        <c:axId val="1985079536"/>
      </c:scatterChart>
      <c:valAx>
        <c:axId val="1985069296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79536"/>
        <c:crosses val="autoZero"/>
        <c:crossBetween val="midCat"/>
      </c:valAx>
      <c:valAx>
        <c:axId val="1985079536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18</xdr:row>
      <xdr:rowOff>6350</xdr:rowOff>
    </xdr:from>
    <xdr:to>
      <xdr:col>14</xdr:col>
      <xdr:colOff>50800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3A06-02CB-847E-AD5B-A77547ED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"/>
  <sheetViews>
    <sheetView tabSelected="1" topLeftCell="A328" workbookViewId="0">
      <selection activeCell="A334" sqref="A334:XFD33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31.67</v>
      </c>
      <c r="C2">
        <v>715.8957008079401</v>
      </c>
      <c r="D2">
        <v>4.2857821508745291</v>
      </c>
    </row>
    <row r="3" spans="1:4" x14ac:dyDescent="0.2">
      <c r="A3" s="1">
        <v>1</v>
      </c>
      <c r="B3">
        <v>31.77</v>
      </c>
      <c r="C3">
        <v>717.39418887333227</v>
      </c>
      <c r="D3">
        <v>4.4921961937775734</v>
      </c>
    </row>
    <row r="4" spans="1:4" x14ac:dyDescent="0.2">
      <c r="A4" s="1">
        <v>2</v>
      </c>
      <c r="B4">
        <v>31.87</v>
      </c>
      <c r="C4">
        <v>718.75111573454217</v>
      </c>
      <c r="D4">
        <v>4.5819414298223746</v>
      </c>
    </row>
    <row r="5" spans="1:4" x14ac:dyDescent="0.2">
      <c r="A5" s="1">
        <v>3</v>
      </c>
      <c r="B5">
        <v>31.97</v>
      </c>
      <c r="C5">
        <v>720.11253183824283</v>
      </c>
      <c r="D5">
        <v>4.4832216701730916</v>
      </c>
    </row>
    <row r="6" spans="1:4" x14ac:dyDescent="0.2">
      <c r="A6" s="1">
        <v>4</v>
      </c>
      <c r="B6">
        <v>32.07</v>
      </c>
      <c r="C6">
        <v>721.45179896698573</v>
      </c>
      <c r="D6">
        <v>4.3934764341282904</v>
      </c>
    </row>
    <row r="7" spans="1:4" x14ac:dyDescent="0.2">
      <c r="A7" s="1">
        <v>5</v>
      </c>
      <c r="B7">
        <v>32.17</v>
      </c>
      <c r="C7">
        <v>722.98797454716214</v>
      </c>
      <c r="D7">
        <v>4.3127057216879683</v>
      </c>
    </row>
    <row r="8" spans="1:4" x14ac:dyDescent="0.2">
      <c r="A8" s="1">
        <v>6</v>
      </c>
      <c r="B8">
        <v>32.270000000000003</v>
      </c>
      <c r="C8">
        <v>724.69162997351486</v>
      </c>
      <c r="D8">
        <v>4.1242407259938849</v>
      </c>
    </row>
    <row r="9" spans="1:4" x14ac:dyDescent="0.2">
      <c r="A9" s="1">
        <v>7</v>
      </c>
      <c r="B9">
        <v>32.369999999999997</v>
      </c>
      <c r="C9">
        <v>726.83281555696806</v>
      </c>
      <c r="D9">
        <v>4.0434700135535628</v>
      </c>
    </row>
    <row r="10" spans="1:4" x14ac:dyDescent="0.2">
      <c r="A10" s="1">
        <v>8</v>
      </c>
      <c r="B10">
        <v>32.47</v>
      </c>
      <c r="C10">
        <v>729.55720176612454</v>
      </c>
      <c r="D10">
        <v>4.0434700135535628</v>
      </c>
    </row>
    <row r="11" spans="1:4" x14ac:dyDescent="0.2">
      <c r="A11" s="1">
        <v>9</v>
      </c>
      <c r="B11">
        <v>32.57</v>
      </c>
      <c r="C11">
        <v>733.32200461638467</v>
      </c>
      <c r="D11">
        <v>4.0883426315759639</v>
      </c>
    </row>
    <row r="12" spans="1:4" x14ac:dyDescent="0.2">
      <c r="A12" s="1">
        <v>10</v>
      </c>
      <c r="B12">
        <v>32.67</v>
      </c>
      <c r="C12">
        <v>736.36247239513557</v>
      </c>
      <c r="D12">
        <v>4.1062916787849248</v>
      </c>
    </row>
    <row r="13" spans="1:4" x14ac:dyDescent="0.2">
      <c r="A13" s="1">
        <v>11</v>
      </c>
      <c r="B13">
        <v>32.869999999999997</v>
      </c>
      <c r="C13">
        <v>741.29559203812846</v>
      </c>
      <c r="D13">
        <v>4.1062916787849248</v>
      </c>
    </row>
    <row r="14" spans="1:4" x14ac:dyDescent="0.2">
      <c r="A14" s="1">
        <v>12</v>
      </c>
      <c r="B14">
        <v>32.97</v>
      </c>
      <c r="C14">
        <v>743.35250415212658</v>
      </c>
      <c r="D14">
        <v>4.0165464427401227</v>
      </c>
    </row>
    <row r="15" spans="1:4" x14ac:dyDescent="0.2">
      <c r="A15" s="1">
        <v>13</v>
      </c>
      <c r="B15">
        <v>33.07</v>
      </c>
      <c r="C15">
        <v>745.50187288858388</v>
      </c>
      <c r="D15">
        <v>4.5819414298223746</v>
      </c>
    </row>
    <row r="16" spans="1:4" x14ac:dyDescent="0.2">
      <c r="A16" s="1">
        <v>14</v>
      </c>
      <c r="B16">
        <v>33.17</v>
      </c>
      <c r="C16">
        <v>747.28219787351077</v>
      </c>
      <c r="D16">
        <v>4.5370688117999736</v>
      </c>
    </row>
    <row r="17" spans="1:4" x14ac:dyDescent="0.2">
      <c r="A17" s="1">
        <v>15</v>
      </c>
      <c r="B17">
        <v>33.47</v>
      </c>
      <c r="C17">
        <v>752.39147662772825</v>
      </c>
      <c r="D17">
        <v>4.3934764341282904</v>
      </c>
    </row>
    <row r="18" spans="1:4" x14ac:dyDescent="0.2">
      <c r="A18" s="1">
        <v>16</v>
      </c>
      <c r="B18">
        <v>33.869999999999997</v>
      </c>
      <c r="C18">
        <v>759.47420609961273</v>
      </c>
      <c r="D18">
        <v>4.0165464427401227</v>
      </c>
    </row>
    <row r="19" spans="1:4" x14ac:dyDescent="0.2">
      <c r="A19" s="1">
        <v>17</v>
      </c>
      <c r="B19">
        <v>34.07</v>
      </c>
      <c r="C19">
        <v>763.84441667723843</v>
      </c>
      <c r="D19">
        <v>4.0434700135535628</v>
      </c>
    </row>
    <row r="20" spans="1:4" x14ac:dyDescent="0.2">
      <c r="A20" s="1">
        <v>18</v>
      </c>
      <c r="B20">
        <v>34.17</v>
      </c>
      <c r="C20">
        <v>766.39627346613531</v>
      </c>
      <c r="D20">
        <v>3.7562852582101982</v>
      </c>
    </row>
    <row r="21" spans="1:4" x14ac:dyDescent="0.2">
      <c r="A21" s="1">
        <v>19</v>
      </c>
      <c r="B21">
        <v>34.369999999999997</v>
      </c>
      <c r="C21">
        <v>772.23982316084243</v>
      </c>
      <c r="D21">
        <v>3.7473107346057168</v>
      </c>
    </row>
    <row r="22" spans="1:4" x14ac:dyDescent="0.2">
      <c r="A22" s="1">
        <v>20</v>
      </c>
      <c r="B22">
        <v>34.47</v>
      </c>
      <c r="C22">
        <v>776.72597642549681</v>
      </c>
      <c r="D22">
        <v>3.3614062196130692</v>
      </c>
    </row>
    <row r="23" spans="1:4" x14ac:dyDescent="0.2">
      <c r="A23" s="1">
        <v>21</v>
      </c>
      <c r="B23">
        <v>34.56</v>
      </c>
      <c r="C23">
        <v>780.58579443097699</v>
      </c>
      <c r="D23">
        <v>3.4332024084489108</v>
      </c>
    </row>
    <row r="24" spans="1:4" x14ac:dyDescent="0.2">
      <c r="A24" s="1">
        <v>22</v>
      </c>
      <c r="B24">
        <v>34.659999999999997</v>
      </c>
      <c r="C24">
        <v>785.58163041784883</v>
      </c>
      <c r="D24">
        <v>3.4780750264713109</v>
      </c>
    </row>
    <row r="25" spans="1:4" x14ac:dyDescent="0.2">
      <c r="A25" s="1">
        <v>23</v>
      </c>
      <c r="B25">
        <v>34.86</v>
      </c>
      <c r="C25">
        <v>792.383805955973</v>
      </c>
      <c r="D25">
        <v>4.3306547688969292</v>
      </c>
    </row>
    <row r="26" spans="1:4" x14ac:dyDescent="0.2">
      <c r="A26" s="1">
        <v>24</v>
      </c>
      <c r="B26">
        <v>35.06</v>
      </c>
      <c r="C26">
        <v>795.49567128670219</v>
      </c>
      <c r="D26">
        <v>4.6537376186582158</v>
      </c>
    </row>
    <row r="27" spans="1:4" x14ac:dyDescent="0.2">
      <c r="A27" s="1">
        <v>25</v>
      </c>
      <c r="B27">
        <v>35.159999999999997</v>
      </c>
      <c r="C27">
        <v>797.14905288493605</v>
      </c>
      <c r="D27">
        <v>4.5819414298223746</v>
      </c>
    </row>
    <row r="28" spans="1:4" x14ac:dyDescent="0.2">
      <c r="A28" s="1">
        <v>26</v>
      </c>
      <c r="B28">
        <v>35.26</v>
      </c>
      <c r="C28">
        <v>798.72585483753255</v>
      </c>
      <c r="D28">
        <v>4.5460433354044536</v>
      </c>
    </row>
    <row r="29" spans="1:4" x14ac:dyDescent="0.2">
      <c r="A29" s="1">
        <v>27</v>
      </c>
      <c r="B29">
        <v>35.36</v>
      </c>
      <c r="C29">
        <v>800.45678445395185</v>
      </c>
      <c r="D29">
        <v>4.4742471465686124</v>
      </c>
    </row>
    <row r="30" spans="1:4" x14ac:dyDescent="0.2">
      <c r="A30" s="1">
        <v>28</v>
      </c>
      <c r="B30">
        <v>35.46</v>
      </c>
      <c r="C30">
        <v>802.30543505170613</v>
      </c>
      <c r="D30">
        <v>4.4652726229641324</v>
      </c>
    </row>
    <row r="31" spans="1:4" x14ac:dyDescent="0.2">
      <c r="A31" s="1">
        <v>29</v>
      </c>
      <c r="B31">
        <v>35.56</v>
      </c>
      <c r="C31">
        <v>804.56905129430174</v>
      </c>
      <c r="D31">
        <v>4.2498840564566081</v>
      </c>
    </row>
    <row r="32" spans="1:4" x14ac:dyDescent="0.2">
      <c r="A32" s="1">
        <v>30</v>
      </c>
      <c r="B32">
        <v>35.96</v>
      </c>
      <c r="C32">
        <v>818.86198078145856</v>
      </c>
      <c r="D32">
        <v>3.6934635929788362</v>
      </c>
    </row>
    <row r="33" spans="1:4" x14ac:dyDescent="0.2">
      <c r="A33" s="1">
        <v>31</v>
      </c>
      <c r="B33">
        <v>36.159999999999997</v>
      </c>
      <c r="C33">
        <v>826.36836404557846</v>
      </c>
      <c r="D33">
        <v>4.0165464427401227</v>
      </c>
    </row>
    <row r="34" spans="1:4" x14ac:dyDescent="0.2">
      <c r="A34" s="1">
        <v>32</v>
      </c>
      <c r="B34">
        <v>36.26</v>
      </c>
      <c r="C34">
        <v>828.63492248669854</v>
      </c>
      <c r="D34">
        <v>3.9806483483222022</v>
      </c>
    </row>
    <row r="35" spans="1:4" x14ac:dyDescent="0.2">
      <c r="A35" s="1">
        <v>33</v>
      </c>
      <c r="B35">
        <v>36.36</v>
      </c>
      <c r="C35">
        <v>831.15565663120765</v>
      </c>
      <c r="D35">
        <v>3.7562852582101982</v>
      </c>
    </row>
    <row r="36" spans="1:4" x14ac:dyDescent="0.2">
      <c r="A36" s="1">
        <v>34</v>
      </c>
      <c r="B36">
        <v>36.56</v>
      </c>
      <c r="C36">
        <v>837.63143542920386</v>
      </c>
      <c r="D36">
        <v>4.0165464427401227</v>
      </c>
    </row>
    <row r="37" spans="1:4" x14ac:dyDescent="0.2">
      <c r="A37" s="1">
        <v>35</v>
      </c>
      <c r="B37">
        <v>36.76</v>
      </c>
      <c r="C37">
        <v>844.05290897412351</v>
      </c>
      <c r="D37">
        <v>3.4601259792623509</v>
      </c>
    </row>
    <row r="38" spans="1:4" x14ac:dyDescent="0.2">
      <c r="A38" s="1">
        <v>36</v>
      </c>
      <c r="B38">
        <v>37.159999999999997</v>
      </c>
      <c r="C38">
        <v>856.43782632073885</v>
      </c>
      <c r="D38">
        <v>3.487049550075791</v>
      </c>
    </row>
    <row r="39" spans="1:4" x14ac:dyDescent="0.2">
      <c r="A39" s="1">
        <v>37</v>
      </c>
      <c r="B39">
        <v>37.26</v>
      </c>
      <c r="C39">
        <v>861.21962437007301</v>
      </c>
      <c r="D39">
        <v>3.226788365545866</v>
      </c>
    </row>
    <row r="40" spans="1:4" x14ac:dyDescent="0.2">
      <c r="A40" s="1">
        <v>38</v>
      </c>
      <c r="B40">
        <v>37.36</v>
      </c>
      <c r="C40">
        <v>872.53695478070483</v>
      </c>
      <c r="D40">
        <v>4.7075847602850978</v>
      </c>
    </row>
    <row r="41" spans="1:4" x14ac:dyDescent="0.2">
      <c r="A41" s="1">
        <v>39</v>
      </c>
      <c r="B41">
        <v>37.46</v>
      </c>
      <c r="C41">
        <v>875.28256583730763</v>
      </c>
      <c r="D41">
        <v>4.6447630950537357</v>
      </c>
    </row>
    <row r="42" spans="1:4" x14ac:dyDescent="0.2">
      <c r="A42" s="1">
        <v>40</v>
      </c>
      <c r="B42">
        <v>37.56</v>
      </c>
      <c r="C42">
        <v>877.41585377527383</v>
      </c>
      <c r="D42">
        <v>4.6716866658671767</v>
      </c>
    </row>
    <row r="43" spans="1:4" x14ac:dyDescent="0.2">
      <c r="A43" s="1">
        <v>41</v>
      </c>
      <c r="B43">
        <v>37.659999999999997</v>
      </c>
      <c r="C43">
        <v>879.63982362697436</v>
      </c>
      <c r="D43">
        <v>4.3396292925014093</v>
      </c>
    </row>
    <row r="44" spans="1:4" x14ac:dyDescent="0.2">
      <c r="A44" s="1">
        <v>42</v>
      </c>
      <c r="B44">
        <v>37.76</v>
      </c>
      <c r="C44">
        <v>881.69851158739425</v>
      </c>
      <c r="D44">
        <v>3.558845738911633</v>
      </c>
    </row>
    <row r="45" spans="1:4" x14ac:dyDescent="0.2">
      <c r="A45" s="1">
        <v>43</v>
      </c>
      <c r="B45">
        <v>37.96</v>
      </c>
      <c r="C45">
        <v>885.45217644472962</v>
      </c>
      <c r="D45">
        <v>4.5460433354044536</v>
      </c>
    </row>
    <row r="46" spans="1:4" x14ac:dyDescent="0.2">
      <c r="A46" s="1">
        <v>44</v>
      </c>
      <c r="B46">
        <v>38.06</v>
      </c>
      <c r="C46">
        <v>887.48841238889599</v>
      </c>
      <c r="D46">
        <v>4.4383490521506914</v>
      </c>
    </row>
    <row r="47" spans="1:4" x14ac:dyDescent="0.2">
      <c r="A47" s="1">
        <v>45</v>
      </c>
      <c r="B47">
        <v>38.159999999999997</v>
      </c>
      <c r="C47">
        <v>889.49313910370552</v>
      </c>
      <c r="D47">
        <v>4.5280942881954944</v>
      </c>
    </row>
    <row r="48" spans="1:4" x14ac:dyDescent="0.2">
      <c r="A48" s="1">
        <v>46</v>
      </c>
      <c r="B48">
        <v>38.26</v>
      </c>
      <c r="C48">
        <v>891.45596809659105</v>
      </c>
      <c r="D48">
        <v>4.2498840564566081</v>
      </c>
    </row>
    <row r="49" spans="1:4" x14ac:dyDescent="0.2">
      <c r="A49" s="1">
        <v>47</v>
      </c>
      <c r="B49">
        <v>38.36</v>
      </c>
      <c r="C49">
        <v>893.38005406839386</v>
      </c>
      <c r="D49">
        <v>4.1421897732028459</v>
      </c>
    </row>
    <row r="50" spans="1:4" x14ac:dyDescent="0.2">
      <c r="A50" s="1">
        <v>48</v>
      </c>
      <c r="B50">
        <v>38.46</v>
      </c>
      <c r="C50">
        <v>895.32280503313882</v>
      </c>
      <c r="D50">
        <v>4.169113344016286</v>
      </c>
    </row>
    <row r="51" spans="1:4" x14ac:dyDescent="0.2">
      <c r="A51" s="1">
        <v>49</v>
      </c>
      <c r="B51">
        <v>38.56</v>
      </c>
      <c r="C51">
        <v>897.41380864088978</v>
      </c>
      <c r="D51">
        <v>4.0883426315759639</v>
      </c>
    </row>
    <row r="52" spans="1:4" x14ac:dyDescent="0.2">
      <c r="A52" s="1">
        <v>50</v>
      </c>
      <c r="B52">
        <v>38.659999999999997</v>
      </c>
      <c r="C52">
        <v>899.92755767351366</v>
      </c>
      <c r="D52">
        <v>3.908852159486361</v>
      </c>
    </row>
    <row r="53" spans="1:4" x14ac:dyDescent="0.2">
      <c r="A53" s="1">
        <v>51</v>
      </c>
      <c r="B53">
        <v>38.76</v>
      </c>
      <c r="C53">
        <v>902.73606421938894</v>
      </c>
      <c r="D53">
        <v>3.819106923441558</v>
      </c>
    </row>
    <row r="54" spans="1:4" x14ac:dyDescent="0.2">
      <c r="A54" s="1">
        <v>52</v>
      </c>
      <c r="B54">
        <v>38.86</v>
      </c>
      <c r="C54">
        <v>905.87548177495592</v>
      </c>
      <c r="D54">
        <v>3.855005017859479</v>
      </c>
    </row>
    <row r="55" spans="1:4" x14ac:dyDescent="0.2">
      <c r="A55" s="1">
        <v>53</v>
      </c>
      <c r="B55">
        <v>39.26</v>
      </c>
      <c r="C55">
        <v>921.000134017135</v>
      </c>
      <c r="D55">
        <v>4.0165464427401227</v>
      </c>
    </row>
    <row r="56" spans="1:4" x14ac:dyDescent="0.2">
      <c r="A56" s="1">
        <v>54</v>
      </c>
      <c r="B56">
        <v>39.36</v>
      </c>
      <c r="C56">
        <v>924.44017794545402</v>
      </c>
      <c r="D56">
        <v>4.0255209663446037</v>
      </c>
    </row>
    <row r="57" spans="1:4" x14ac:dyDescent="0.2">
      <c r="A57" s="1">
        <v>55</v>
      </c>
      <c r="B57">
        <v>39.56</v>
      </c>
      <c r="C57">
        <v>929.11798047094157</v>
      </c>
      <c r="D57">
        <v>4.1332152495983658</v>
      </c>
    </row>
    <row r="58" spans="1:4" x14ac:dyDescent="0.2">
      <c r="A58" s="1">
        <v>56</v>
      </c>
      <c r="B58">
        <v>39.659999999999997</v>
      </c>
      <c r="C58">
        <v>931.61182149699289</v>
      </c>
      <c r="D58">
        <v>3.7203871637922772</v>
      </c>
    </row>
    <row r="59" spans="1:4" x14ac:dyDescent="0.2">
      <c r="A59" s="1">
        <v>57</v>
      </c>
      <c r="B59">
        <v>39.76</v>
      </c>
      <c r="C59">
        <v>933.73357555862117</v>
      </c>
      <c r="D59">
        <v>3.846030494254999</v>
      </c>
    </row>
    <row r="60" spans="1:4" x14ac:dyDescent="0.2">
      <c r="A60" s="1">
        <v>58</v>
      </c>
      <c r="B60">
        <v>39.86</v>
      </c>
      <c r="C60">
        <v>936.30590757979473</v>
      </c>
      <c r="D60">
        <v>3.549871215307153</v>
      </c>
    </row>
    <row r="61" spans="1:4" x14ac:dyDescent="0.2">
      <c r="A61" s="1">
        <v>59</v>
      </c>
      <c r="B61">
        <v>39.96</v>
      </c>
      <c r="C61">
        <v>938.99608049474557</v>
      </c>
      <c r="D61">
        <v>3.7024381165833158</v>
      </c>
    </row>
    <row r="62" spans="1:4" x14ac:dyDescent="0.2">
      <c r="A62" s="1">
        <v>60</v>
      </c>
      <c r="B62">
        <v>40.06</v>
      </c>
      <c r="C62">
        <v>942.56506867137932</v>
      </c>
      <c r="D62">
        <v>3.4780750264713109</v>
      </c>
    </row>
    <row r="63" spans="1:4" x14ac:dyDescent="0.2">
      <c r="A63" s="1">
        <v>61</v>
      </c>
      <c r="B63">
        <v>40.159999999999997</v>
      </c>
      <c r="C63">
        <v>947.02824127984775</v>
      </c>
      <c r="D63">
        <v>3.244737412754827</v>
      </c>
    </row>
    <row r="64" spans="1:4" x14ac:dyDescent="0.2">
      <c r="A64" s="1">
        <v>62</v>
      </c>
      <c r="B64">
        <v>40.26</v>
      </c>
      <c r="C64">
        <v>951.21953179939294</v>
      </c>
      <c r="D64">
        <v>3.1729412239189849</v>
      </c>
    </row>
    <row r="65" spans="1:4" x14ac:dyDescent="0.2">
      <c r="A65" s="1">
        <v>63</v>
      </c>
      <c r="B65">
        <v>40.36</v>
      </c>
      <c r="C65">
        <v>955.50290757338541</v>
      </c>
      <c r="D65">
        <v>3.0652469406652232</v>
      </c>
    </row>
    <row r="66" spans="1:4" x14ac:dyDescent="0.2">
      <c r="A66" s="1">
        <v>64</v>
      </c>
      <c r="B66">
        <v>40.46</v>
      </c>
      <c r="C66">
        <v>959.18182115143418</v>
      </c>
      <c r="D66">
        <v>3.612692880538515</v>
      </c>
    </row>
    <row r="67" spans="1:4" x14ac:dyDescent="0.2">
      <c r="A67" s="1">
        <v>65</v>
      </c>
      <c r="B67">
        <v>40.56</v>
      </c>
      <c r="C67">
        <v>963.07267224970269</v>
      </c>
      <c r="D67">
        <v>4.3845019105238103</v>
      </c>
    </row>
    <row r="68" spans="1:4" x14ac:dyDescent="0.2">
      <c r="A68" s="1">
        <v>66</v>
      </c>
      <c r="B68">
        <v>40.659999999999997</v>
      </c>
      <c r="C68">
        <v>966.71955102447089</v>
      </c>
      <c r="D68">
        <v>3.9716738247177221</v>
      </c>
    </row>
    <row r="69" spans="1:4" x14ac:dyDescent="0.2">
      <c r="A69" s="1">
        <v>67</v>
      </c>
      <c r="B69">
        <v>40.76</v>
      </c>
      <c r="C69">
        <v>969.48949449849022</v>
      </c>
      <c r="D69">
        <v>4.178087867620766</v>
      </c>
    </row>
    <row r="70" spans="1:4" x14ac:dyDescent="0.2">
      <c r="A70" s="1">
        <v>68</v>
      </c>
      <c r="B70">
        <v>40.86</v>
      </c>
      <c r="C70">
        <v>973.33326167478958</v>
      </c>
      <c r="D70">
        <v>3.5319221680981929</v>
      </c>
    </row>
    <row r="71" spans="1:4" x14ac:dyDescent="0.2">
      <c r="A71" s="1">
        <v>69</v>
      </c>
      <c r="B71">
        <v>40.96</v>
      </c>
      <c r="C71">
        <v>976.24469698724783</v>
      </c>
      <c r="D71">
        <v>3.549871215307153</v>
      </c>
    </row>
    <row r="72" spans="1:4" x14ac:dyDescent="0.2">
      <c r="A72" s="1">
        <v>70</v>
      </c>
      <c r="B72">
        <v>41.06</v>
      </c>
      <c r="C72">
        <v>978.59547347605815</v>
      </c>
      <c r="D72">
        <v>3.7473107346057168</v>
      </c>
    </row>
    <row r="73" spans="1:4" x14ac:dyDescent="0.2">
      <c r="A73" s="1">
        <v>71</v>
      </c>
      <c r="B73">
        <v>41.16</v>
      </c>
      <c r="C73">
        <v>980.69815381766466</v>
      </c>
      <c r="D73">
        <v>3.7024381165833158</v>
      </c>
    </row>
    <row r="74" spans="1:4" x14ac:dyDescent="0.2">
      <c r="A74" s="1">
        <v>72</v>
      </c>
      <c r="B74">
        <v>41.26</v>
      </c>
      <c r="C74">
        <v>982.77000454727727</v>
      </c>
      <c r="D74">
        <v>3.9268012066953211</v>
      </c>
    </row>
    <row r="75" spans="1:4" x14ac:dyDescent="0.2">
      <c r="A75" s="1">
        <v>73</v>
      </c>
      <c r="B75">
        <v>41.46</v>
      </c>
      <c r="C75">
        <v>986.65202070259284</v>
      </c>
      <c r="D75">
        <v>4.0255209663446037</v>
      </c>
    </row>
    <row r="76" spans="1:4" x14ac:dyDescent="0.2">
      <c r="A76" s="1">
        <v>74</v>
      </c>
      <c r="B76">
        <v>41.56</v>
      </c>
      <c r="C76">
        <v>988.59492318071284</v>
      </c>
      <c r="D76">
        <v>4.0075719191356427</v>
      </c>
    </row>
    <row r="77" spans="1:4" x14ac:dyDescent="0.2">
      <c r="A77" s="1">
        <v>75</v>
      </c>
      <c r="B77">
        <v>41.66</v>
      </c>
      <c r="C77">
        <v>990.72177776996659</v>
      </c>
      <c r="D77">
        <v>3.9268012066953211</v>
      </c>
    </row>
    <row r="78" spans="1:4" x14ac:dyDescent="0.2">
      <c r="A78" s="1">
        <v>76</v>
      </c>
      <c r="B78">
        <v>41.76</v>
      </c>
      <c r="C78">
        <v>993.08304811789321</v>
      </c>
      <c r="D78">
        <v>3.7024381165833158</v>
      </c>
    </row>
    <row r="79" spans="1:4" x14ac:dyDescent="0.2">
      <c r="A79" s="1">
        <v>77</v>
      </c>
      <c r="B79">
        <v>41.86</v>
      </c>
      <c r="C79">
        <v>995.48963617844788</v>
      </c>
      <c r="D79">
        <v>3.6665400221653961</v>
      </c>
    </row>
    <row r="80" spans="1:4" x14ac:dyDescent="0.2">
      <c r="A80" s="1">
        <v>78</v>
      </c>
      <c r="B80">
        <v>42.06</v>
      </c>
      <c r="C80">
        <v>1000.6440684786641</v>
      </c>
      <c r="D80">
        <v>3.7293616873967572</v>
      </c>
    </row>
    <row r="81" spans="1:4" x14ac:dyDescent="0.2">
      <c r="A81" s="1">
        <v>79</v>
      </c>
      <c r="B81">
        <v>42.16</v>
      </c>
      <c r="C81">
        <v>1003.980675952419</v>
      </c>
      <c r="D81">
        <v>4.0524445371580429</v>
      </c>
    </row>
    <row r="82" spans="1:4" x14ac:dyDescent="0.2">
      <c r="A82" s="1">
        <v>80</v>
      </c>
      <c r="B82">
        <v>42.36</v>
      </c>
      <c r="C82">
        <v>1012.016677015431</v>
      </c>
      <c r="D82">
        <v>3.8909031122774</v>
      </c>
    </row>
    <row r="83" spans="1:4" x14ac:dyDescent="0.2">
      <c r="A83" s="1">
        <v>81</v>
      </c>
      <c r="B83">
        <v>42.46</v>
      </c>
      <c r="C83">
        <v>1016.486087523108</v>
      </c>
      <c r="D83">
        <v>3.5049985972847519</v>
      </c>
    </row>
    <row r="84" spans="1:4" x14ac:dyDescent="0.2">
      <c r="A84" s="1">
        <v>82</v>
      </c>
      <c r="B84">
        <v>42.66</v>
      </c>
      <c r="C84">
        <v>1024.8027621229151</v>
      </c>
      <c r="D84">
        <v>3.522947644493712</v>
      </c>
    </row>
    <row r="85" spans="1:4" x14ac:dyDescent="0.2">
      <c r="A85" s="1">
        <v>83</v>
      </c>
      <c r="B85">
        <v>42.86</v>
      </c>
      <c r="C85">
        <v>1031.4969604912039</v>
      </c>
      <c r="D85">
        <v>3.7921833526281188</v>
      </c>
    </row>
    <row r="86" spans="1:4" x14ac:dyDescent="0.2">
      <c r="A86" s="1">
        <v>84</v>
      </c>
      <c r="B86">
        <v>43.06</v>
      </c>
      <c r="C86">
        <v>1038.0406051798</v>
      </c>
      <c r="D86">
        <v>4.2229604856431671</v>
      </c>
    </row>
    <row r="87" spans="1:4" x14ac:dyDescent="0.2">
      <c r="A87" s="1">
        <v>85</v>
      </c>
      <c r="B87">
        <v>43.16</v>
      </c>
      <c r="C87">
        <v>1041.048430658901</v>
      </c>
      <c r="D87">
        <v>4.2229604856431671</v>
      </c>
    </row>
    <row r="88" spans="1:4" x14ac:dyDescent="0.2">
      <c r="A88" s="1">
        <v>86</v>
      </c>
      <c r="B88">
        <v>43.26</v>
      </c>
      <c r="C88">
        <v>1043.935342234025</v>
      </c>
      <c r="D88">
        <v>4.0703935843670038</v>
      </c>
    </row>
    <row r="89" spans="1:4" x14ac:dyDescent="0.2">
      <c r="A89" s="1">
        <v>87</v>
      </c>
      <c r="B89">
        <v>43.36</v>
      </c>
      <c r="C89">
        <v>1046.5668333148981</v>
      </c>
      <c r="D89">
        <v>4.0883426315759639</v>
      </c>
    </row>
    <row r="90" spans="1:4" x14ac:dyDescent="0.2">
      <c r="A90" s="1">
        <v>88</v>
      </c>
      <c r="B90">
        <v>43.46</v>
      </c>
      <c r="C90">
        <v>1049.0781352419719</v>
      </c>
      <c r="D90">
        <v>4.0973171551804448</v>
      </c>
    </row>
    <row r="91" spans="1:4" x14ac:dyDescent="0.2">
      <c r="A91" s="1">
        <v>89</v>
      </c>
      <c r="B91">
        <v>43.56</v>
      </c>
      <c r="C91">
        <v>1051.4519837728519</v>
      </c>
      <c r="D91">
        <v>4.0883426315759639</v>
      </c>
    </row>
    <row r="92" spans="1:4" x14ac:dyDescent="0.2">
      <c r="A92" s="1">
        <v>90</v>
      </c>
      <c r="B92">
        <v>43.66</v>
      </c>
      <c r="C92">
        <v>1053.746134210691</v>
      </c>
      <c r="D92">
        <v>3.9985973955311631</v>
      </c>
    </row>
    <row r="93" spans="1:4" x14ac:dyDescent="0.2">
      <c r="A93" s="1">
        <v>91</v>
      </c>
      <c r="B93">
        <v>43.96</v>
      </c>
      <c r="C93">
        <v>1060.799881058188</v>
      </c>
      <c r="D93">
        <v>3.9357757302998011</v>
      </c>
    </row>
    <row r="94" spans="1:4" x14ac:dyDescent="0.2">
      <c r="A94" s="1">
        <v>92</v>
      </c>
      <c r="B94">
        <v>44.06</v>
      </c>
      <c r="C94">
        <v>1064.456805298928</v>
      </c>
      <c r="D94">
        <v>3.3973043140309902</v>
      </c>
    </row>
    <row r="95" spans="1:4" x14ac:dyDescent="0.2">
      <c r="A95" s="1">
        <v>93</v>
      </c>
      <c r="B95">
        <v>44.16</v>
      </c>
      <c r="C95">
        <v>1067.8582901695181</v>
      </c>
      <c r="D95">
        <v>2.9755017046204211</v>
      </c>
    </row>
    <row r="96" spans="1:4" x14ac:dyDescent="0.2">
      <c r="A96" s="1">
        <v>94</v>
      </c>
      <c r="B96">
        <v>44.17</v>
      </c>
      <c r="C96">
        <v>1068.263123597588</v>
      </c>
      <c r="D96">
        <v>3.2806355071727471</v>
      </c>
    </row>
    <row r="97" spans="1:4" x14ac:dyDescent="0.2">
      <c r="A97" s="1">
        <v>95</v>
      </c>
      <c r="B97">
        <v>44.27</v>
      </c>
      <c r="C97">
        <v>1072.3624028398119</v>
      </c>
      <c r="D97">
        <v>3.0742214642697032</v>
      </c>
    </row>
    <row r="98" spans="1:4" x14ac:dyDescent="0.2">
      <c r="A98" s="1">
        <v>96</v>
      </c>
      <c r="B98">
        <v>44.37</v>
      </c>
      <c r="C98">
        <v>1076.5232653125479</v>
      </c>
      <c r="D98">
        <v>3.3434571724041091</v>
      </c>
    </row>
    <row r="99" spans="1:4" x14ac:dyDescent="0.2">
      <c r="A99" s="1">
        <v>97</v>
      </c>
      <c r="B99">
        <v>44.57</v>
      </c>
      <c r="C99">
        <v>1083.808451465866</v>
      </c>
      <c r="D99">
        <v>3.4601259792623509</v>
      </c>
    </row>
    <row r="100" spans="1:4" x14ac:dyDescent="0.2">
      <c r="A100" s="1">
        <v>98</v>
      </c>
      <c r="B100">
        <v>44.67</v>
      </c>
      <c r="C100">
        <v>1087.323132276809</v>
      </c>
      <c r="D100">
        <v>3.7383362110012368</v>
      </c>
    </row>
    <row r="101" spans="1:4" x14ac:dyDescent="0.2">
      <c r="A101" s="1">
        <v>99</v>
      </c>
      <c r="B101">
        <v>44.77</v>
      </c>
      <c r="C101">
        <v>1090.225227440857</v>
      </c>
      <c r="D101">
        <v>3.7921833526281188</v>
      </c>
    </row>
    <row r="102" spans="1:4" x14ac:dyDescent="0.2">
      <c r="A102" s="1">
        <v>100</v>
      </c>
      <c r="B102">
        <v>44.87</v>
      </c>
      <c r="C102">
        <v>1092.554219892256</v>
      </c>
      <c r="D102">
        <v>3.7024381165833158</v>
      </c>
    </row>
    <row r="103" spans="1:4" x14ac:dyDescent="0.2">
      <c r="A103" s="1">
        <v>101</v>
      </c>
      <c r="B103">
        <v>44.97</v>
      </c>
      <c r="C103">
        <v>1094.894099926727</v>
      </c>
      <c r="D103">
        <v>3.7832088290236379</v>
      </c>
    </row>
    <row r="104" spans="1:4" x14ac:dyDescent="0.2">
      <c r="A104" s="1">
        <v>102</v>
      </c>
      <c r="B104">
        <v>45.07</v>
      </c>
      <c r="C104">
        <v>1097.5009717924061</v>
      </c>
      <c r="D104">
        <v>4.169113344016286</v>
      </c>
    </row>
    <row r="105" spans="1:4" x14ac:dyDescent="0.2">
      <c r="A105" s="1">
        <v>103</v>
      </c>
      <c r="B105">
        <v>45.17</v>
      </c>
      <c r="C105">
        <v>1099.7335778006261</v>
      </c>
      <c r="D105">
        <v>3.8639795414639599</v>
      </c>
    </row>
    <row r="106" spans="1:4" x14ac:dyDescent="0.2">
      <c r="A106" s="1">
        <v>104</v>
      </c>
      <c r="B106">
        <v>45.27</v>
      </c>
      <c r="C106">
        <v>1101.741754159802</v>
      </c>
      <c r="D106">
        <v>3.88192858867292</v>
      </c>
    </row>
    <row r="107" spans="1:4" x14ac:dyDescent="0.2">
      <c r="A107" s="1">
        <v>105</v>
      </c>
      <c r="B107">
        <v>45.37</v>
      </c>
      <c r="C107">
        <v>1103.9646123101379</v>
      </c>
      <c r="D107">
        <v>3.7473107346057168</v>
      </c>
    </row>
    <row r="108" spans="1:4" x14ac:dyDescent="0.2">
      <c r="A108" s="1">
        <v>106</v>
      </c>
      <c r="B108">
        <v>45.47</v>
      </c>
      <c r="C108">
        <v>1107.224406710872</v>
      </c>
      <c r="D108">
        <v>3.4511514556578708</v>
      </c>
    </row>
    <row r="109" spans="1:4" x14ac:dyDescent="0.2">
      <c r="A109" s="1">
        <v>107</v>
      </c>
      <c r="B109">
        <v>45.57</v>
      </c>
      <c r="C109">
        <v>1111.2609920084631</v>
      </c>
      <c r="D109">
        <v>3.639616451351956</v>
      </c>
    </row>
    <row r="110" spans="1:4" x14ac:dyDescent="0.2">
      <c r="A110" s="1">
        <v>108</v>
      </c>
      <c r="B110">
        <v>45.67</v>
      </c>
      <c r="C110">
        <v>1114.809392528274</v>
      </c>
      <c r="D110">
        <v>3.837055970650519</v>
      </c>
    </row>
    <row r="111" spans="1:4" x14ac:dyDescent="0.2">
      <c r="A111" s="1">
        <v>109</v>
      </c>
      <c r="B111">
        <v>45.77</v>
      </c>
      <c r="C111">
        <v>1118.4979606749901</v>
      </c>
      <c r="D111">
        <v>3.8280814470460389</v>
      </c>
    </row>
    <row r="112" spans="1:4" x14ac:dyDescent="0.2">
      <c r="A112" s="1">
        <v>110</v>
      </c>
      <c r="B112">
        <v>45.87</v>
      </c>
      <c r="C112">
        <v>1123.0983253762081</v>
      </c>
      <c r="D112">
        <v>4.3845019105238103</v>
      </c>
    </row>
    <row r="113" spans="1:4" x14ac:dyDescent="0.2">
      <c r="A113" s="1">
        <v>111</v>
      </c>
      <c r="B113">
        <v>45.97</v>
      </c>
      <c r="C113">
        <v>1126.3359110715139</v>
      </c>
      <c r="D113">
        <v>4.3575783397103702</v>
      </c>
    </row>
    <row r="114" spans="1:4" x14ac:dyDescent="0.2">
      <c r="A114" s="1">
        <v>112</v>
      </c>
      <c r="B114">
        <v>46.07</v>
      </c>
      <c r="C114">
        <v>1129.69712146449</v>
      </c>
      <c r="D114">
        <v>3.837055970650519</v>
      </c>
    </row>
    <row r="115" spans="1:4" x14ac:dyDescent="0.2">
      <c r="A115" s="1">
        <v>113</v>
      </c>
      <c r="B115">
        <v>46.27</v>
      </c>
      <c r="C115">
        <v>1134.2393162241849</v>
      </c>
      <c r="D115">
        <v>3.9357757302998011</v>
      </c>
    </row>
    <row r="116" spans="1:4" x14ac:dyDescent="0.2">
      <c r="A116" s="1">
        <v>114</v>
      </c>
      <c r="B116">
        <v>46.37</v>
      </c>
      <c r="C116">
        <v>1136.332505589728</v>
      </c>
      <c r="D116">
        <v>4.0344954899490837</v>
      </c>
    </row>
    <row r="117" spans="1:4" x14ac:dyDescent="0.2">
      <c r="A117" s="1">
        <v>115</v>
      </c>
      <c r="B117">
        <v>46.47</v>
      </c>
      <c r="C117">
        <v>1139.4339384026459</v>
      </c>
      <c r="D117">
        <v>3.9537247775087621</v>
      </c>
    </row>
    <row r="118" spans="1:4" x14ac:dyDescent="0.2">
      <c r="A118" s="1">
        <v>116</v>
      </c>
      <c r="B118">
        <v>46.57</v>
      </c>
      <c r="C118">
        <v>1142.8778530811469</v>
      </c>
      <c r="D118">
        <v>3.9447502539042811</v>
      </c>
    </row>
    <row r="119" spans="1:4" x14ac:dyDescent="0.2">
      <c r="A119" s="1">
        <v>117</v>
      </c>
      <c r="B119">
        <v>46.67</v>
      </c>
      <c r="C119">
        <v>1148.1733497212069</v>
      </c>
      <c r="D119">
        <v>3.639616451351956</v>
      </c>
    </row>
    <row r="120" spans="1:4" x14ac:dyDescent="0.2">
      <c r="A120" s="1">
        <v>118</v>
      </c>
      <c r="B120">
        <v>46.77</v>
      </c>
      <c r="C120">
        <v>1153.6110281324659</v>
      </c>
      <c r="D120">
        <v>3.540896691702673</v>
      </c>
    </row>
    <row r="121" spans="1:4" x14ac:dyDescent="0.2">
      <c r="A121" s="1">
        <v>119</v>
      </c>
      <c r="B121">
        <v>46.87</v>
      </c>
      <c r="C121">
        <v>1157.758915771996</v>
      </c>
      <c r="D121">
        <v>3.3165336015906681</v>
      </c>
    </row>
    <row r="122" spans="1:4" x14ac:dyDescent="0.2">
      <c r="A122" s="1">
        <v>120</v>
      </c>
      <c r="B122">
        <v>46.97</v>
      </c>
      <c r="C122">
        <v>1160.9835349901091</v>
      </c>
      <c r="D122">
        <v>3.2806355071727471</v>
      </c>
    </row>
    <row r="123" spans="1:4" x14ac:dyDescent="0.2">
      <c r="A123" s="1">
        <v>121</v>
      </c>
      <c r="B123">
        <v>47.07</v>
      </c>
      <c r="C123">
        <v>1163.637729667003</v>
      </c>
      <c r="D123">
        <v>3.4242278848444299</v>
      </c>
    </row>
    <row r="124" spans="1:4" x14ac:dyDescent="0.2">
      <c r="A124" s="1">
        <v>122</v>
      </c>
      <c r="B124">
        <v>47.17</v>
      </c>
      <c r="C124">
        <v>1166.126335466502</v>
      </c>
      <c r="D124">
        <v>3.253711936359307</v>
      </c>
    </row>
    <row r="125" spans="1:4" x14ac:dyDescent="0.2">
      <c r="A125" s="1">
        <v>123</v>
      </c>
      <c r="B125">
        <v>47.27</v>
      </c>
      <c r="C125">
        <v>1168.6021050940849</v>
      </c>
      <c r="D125">
        <v>3.3434571724041091</v>
      </c>
    </row>
    <row r="126" spans="1:4" x14ac:dyDescent="0.2">
      <c r="A126" s="1">
        <v>124</v>
      </c>
      <c r="B126">
        <v>47.47</v>
      </c>
      <c r="C126">
        <v>1173.9782564663719</v>
      </c>
      <c r="D126">
        <v>4.2588585800610881</v>
      </c>
    </row>
    <row r="127" spans="1:4" x14ac:dyDescent="0.2">
      <c r="A127" s="1">
        <v>125</v>
      </c>
      <c r="B127">
        <v>47.57</v>
      </c>
      <c r="C127">
        <v>1176.887165996746</v>
      </c>
      <c r="D127">
        <v>3.3165336015906681</v>
      </c>
    </row>
    <row r="128" spans="1:4" x14ac:dyDescent="0.2">
      <c r="A128" s="1">
        <v>126</v>
      </c>
      <c r="B128">
        <v>47.67</v>
      </c>
      <c r="C128">
        <v>1180.05652752331</v>
      </c>
      <c r="D128">
        <v>3.4511514556578708</v>
      </c>
    </row>
    <row r="129" spans="1:4" x14ac:dyDescent="0.2">
      <c r="A129" s="1">
        <v>127</v>
      </c>
      <c r="B129">
        <v>47.77</v>
      </c>
      <c r="C129">
        <v>1183.935349595054</v>
      </c>
      <c r="D129">
        <v>3.4421769320533908</v>
      </c>
    </row>
    <row r="130" spans="1:4" x14ac:dyDescent="0.2">
      <c r="A130" s="1">
        <v>128</v>
      </c>
      <c r="B130">
        <v>47.87</v>
      </c>
      <c r="C130">
        <v>1187.8561542400789</v>
      </c>
      <c r="D130">
        <v>3.4511514556578708</v>
      </c>
    </row>
    <row r="131" spans="1:4" x14ac:dyDescent="0.2">
      <c r="A131" s="1">
        <v>129</v>
      </c>
      <c r="B131">
        <v>47.97</v>
      </c>
      <c r="C131">
        <v>1191.846457425168</v>
      </c>
      <c r="D131">
        <v>4.0973171551804448</v>
      </c>
    </row>
    <row r="132" spans="1:4" x14ac:dyDescent="0.2">
      <c r="A132" s="1">
        <v>130</v>
      </c>
      <c r="B132">
        <v>48.07</v>
      </c>
      <c r="C132">
        <v>1193.8477241986609</v>
      </c>
      <c r="D132">
        <v>3.9896228719266831</v>
      </c>
    </row>
    <row r="133" spans="1:4" x14ac:dyDescent="0.2">
      <c r="A133" s="1">
        <v>131</v>
      </c>
      <c r="B133">
        <v>48.17</v>
      </c>
      <c r="C133">
        <v>1195.8850161452669</v>
      </c>
      <c r="D133">
        <v>4.1601388204118059</v>
      </c>
    </row>
    <row r="134" spans="1:4" x14ac:dyDescent="0.2">
      <c r="A134" s="1">
        <v>132</v>
      </c>
      <c r="B134">
        <v>48.27</v>
      </c>
      <c r="C134">
        <v>1198.351887705197</v>
      </c>
      <c r="D134">
        <v>4.3755273869193303</v>
      </c>
    </row>
    <row r="135" spans="1:4" x14ac:dyDescent="0.2">
      <c r="A135" s="1">
        <v>133</v>
      </c>
      <c r="B135">
        <v>48.37</v>
      </c>
      <c r="C135">
        <v>1201.175685810683</v>
      </c>
      <c r="D135">
        <v>4.2857821508745291</v>
      </c>
    </row>
    <row r="136" spans="1:4" x14ac:dyDescent="0.2">
      <c r="A136" s="1">
        <v>134</v>
      </c>
      <c r="B136">
        <v>48.47</v>
      </c>
      <c r="C136">
        <v>1203.907206661655</v>
      </c>
      <c r="D136">
        <v>4.2588585800610881</v>
      </c>
    </row>
    <row r="137" spans="1:4" x14ac:dyDescent="0.2">
      <c r="A137" s="1">
        <v>135</v>
      </c>
      <c r="B137">
        <v>48.57</v>
      </c>
      <c r="C137">
        <v>1206.3557657605029</v>
      </c>
      <c r="D137">
        <v>4.1062916787849248</v>
      </c>
    </row>
    <row r="138" spans="1:4" x14ac:dyDescent="0.2">
      <c r="A138" s="1">
        <v>136</v>
      </c>
      <c r="B138">
        <v>48.67</v>
      </c>
      <c r="C138">
        <v>1208.343139778382</v>
      </c>
      <c r="D138">
        <v>4.0793681079714839</v>
      </c>
    </row>
    <row r="139" spans="1:4" x14ac:dyDescent="0.2">
      <c r="A139" s="1">
        <v>137</v>
      </c>
      <c r="B139">
        <v>48.77</v>
      </c>
      <c r="C139">
        <v>1210.302296019292</v>
      </c>
      <c r="D139">
        <v>4.178087867620766</v>
      </c>
    </row>
    <row r="140" spans="1:4" x14ac:dyDescent="0.2">
      <c r="A140" s="1">
        <v>138</v>
      </c>
      <c r="B140">
        <v>48.87</v>
      </c>
      <c r="C140">
        <v>1212.7658231832229</v>
      </c>
      <c r="D140">
        <v>3.648590974956436</v>
      </c>
    </row>
    <row r="141" spans="1:4" x14ac:dyDescent="0.2">
      <c r="A141" s="1">
        <v>139</v>
      </c>
      <c r="B141">
        <v>48.97</v>
      </c>
      <c r="C141">
        <v>1215.157590270579</v>
      </c>
      <c r="D141">
        <v>3.8011578762325979</v>
      </c>
    </row>
    <row r="142" spans="1:4" x14ac:dyDescent="0.2">
      <c r="A142" s="1">
        <v>140</v>
      </c>
      <c r="B142">
        <v>49.17</v>
      </c>
      <c r="C142">
        <v>1219.938586483061</v>
      </c>
      <c r="D142">
        <v>3.846030494254999</v>
      </c>
    </row>
    <row r="143" spans="1:4" x14ac:dyDescent="0.2">
      <c r="A143" s="1">
        <v>141</v>
      </c>
      <c r="B143">
        <v>49.27</v>
      </c>
      <c r="C143">
        <v>1222.4236672241709</v>
      </c>
      <c r="D143">
        <v>3.558845738911633</v>
      </c>
    </row>
    <row r="144" spans="1:4" x14ac:dyDescent="0.2">
      <c r="A144" s="1">
        <v>142</v>
      </c>
      <c r="B144">
        <v>49.37</v>
      </c>
      <c r="C144">
        <v>1224.827469238616</v>
      </c>
      <c r="D144">
        <v>3.648590974956436</v>
      </c>
    </row>
    <row r="145" spans="1:4" x14ac:dyDescent="0.2">
      <c r="A145" s="1">
        <v>143</v>
      </c>
      <c r="B145">
        <v>49.47</v>
      </c>
      <c r="C145">
        <v>1227.8163133394589</v>
      </c>
      <c r="D145">
        <v>3.4511514556578708</v>
      </c>
    </row>
    <row r="146" spans="1:4" x14ac:dyDescent="0.2">
      <c r="A146" s="1">
        <v>144</v>
      </c>
      <c r="B146">
        <v>49.57</v>
      </c>
      <c r="C146">
        <v>1232.424164067294</v>
      </c>
      <c r="D146">
        <v>3.0742214642697032</v>
      </c>
    </row>
    <row r="147" spans="1:4" x14ac:dyDescent="0.2">
      <c r="A147" s="1">
        <v>145</v>
      </c>
      <c r="B147">
        <v>49.67</v>
      </c>
      <c r="C147">
        <v>1236.8726972685481</v>
      </c>
      <c r="D147">
        <v>3.226788365545866</v>
      </c>
    </row>
    <row r="148" spans="1:4" x14ac:dyDescent="0.2">
      <c r="A148" s="1">
        <v>146</v>
      </c>
      <c r="B148">
        <v>49.71</v>
      </c>
      <c r="C148">
        <v>1238.5552372557579</v>
      </c>
      <c r="D148">
        <v>3.3973043140309902</v>
      </c>
    </row>
    <row r="149" spans="1:4" x14ac:dyDescent="0.2">
      <c r="A149" s="1">
        <v>147</v>
      </c>
      <c r="B149">
        <v>49.77</v>
      </c>
      <c r="C149">
        <v>1241.5510879490789</v>
      </c>
      <c r="D149">
        <v>3.0831959878741828</v>
      </c>
    </row>
    <row r="150" spans="1:4" x14ac:dyDescent="0.2">
      <c r="A150" s="1">
        <v>148</v>
      </c>
      <c r="B150">
        <v>49.81</v>
      </c>
      <c r="C150">
        <v>1244.184642460943</v>
      </c>
      <c r="D150">
        <v>3.8909031122774</v>
      </c>
    </row>
    <row r="151" spans="1:4" x14ac:dyDescent="0.2">
      <c r="A151" s="1">
        <v>149</v>
      </c>
      <c r="B151">
        <v>49.91</v>
      </c>
      <c r="C151">
        <v>1246.294756087932</v>
      </c>
      <c r="D151">
        <v>4.1242407259938849</v>
      </c>
    </row>
    <row r="152" spans="1:4" x14ac:dyDescent="0.2">
      <c r="A152" s="1">
        <v>150</v>
      </c>
      <c r="B152">
        <v>50.01</v>
      </c>
      <c r="C152">
        <v>1248.1716936744369</v>
      </c>
      <c r="D152">
        <v>4.3396292925014093</v>
      </c>
    </row>
    <row r="153" spans="1:4" x14ac:dyDescent="0.2">
      <c r="A153" s="1">
        <v>151</v>
      </c>
      <c r="B153">
        <v>50.11</v>
      </c>
      <c r="C153">
        <v>1249.903806841472</v>
      </c>
      <c r="D153">
        <v>4.3037311980834891</v>
      </c>
    </row>
    <row r="154" spans="1:4" x14ac:dyDescent="0.2">
      <c r="A154" s="1">
        <v>152</v>
      </c>
      <c r="B154">
        <v>50.21</v>
      </c>
      <c r="C154">
        <v>1251.5066079624089</v>
      </c>
      <c r="D154">
        <v>4.1601388204118059</v>
      </c>
    </row>
    <row r="155" spans="1:4" x14ac:dyDescent="0.2">
      <c r="A155" s="1">
        <v>153</v>
      </c>
      <c r="B155">
        <v>50.31</v>
      </c>
      <c r="C155">
        <v>1252.9887998555021</v>
      </c>
      <c r="D155">
        <v>4.3216802452924492</v>
      </c>
    </row>
    <row r="156" spans="1:4" x14ac:dyDescent="0.2">
      <c r="A156" s="1">
        <v>154</v>
      </c>
      <c r="B156">
        <v>50.41</v>
      </c>
      <c r="C156">
        <v>1254.7573326031311</v>
      </c>
      <c r="D156">
        <v>4.169113344016286</v>
      </c>
    </row>
    <row r="157" spans="1:4" x14ac:dyDescent="0.2">
      <c r="A157" s="1">
        <v>155</v>
      </c>
      <c r="B157">
        <v>50.51</v>
      </c>
      <c r="C157">
        <v>1256.877283762042</v>
      </c>
      <c r="D157">
        <v>4.0434700135535628</v>
      </c>
    </row>
    <row r="158" spans="1:4" x14ac:dyDescent="0.2">
      <c r="A158" s="1">
        <v>156</v>
      </c>
      <c r="B158">
        <v>50.61</v>
      </c>
      <c r="C158">
        <v>1258.989462073615</v>
      </c>
      <c r="D158">
        <v>3.7383362110012368</v>
      </c>
    </row>
    <row r="159" spans="1:4" x14ac:dyDescent="0.2">
      <c r="A159" s="1">
        <v>157</v>
      </c>
      <c r="B159">
        <v>50.71</v>
      </c>
      <c r="C159">
        <v>1260.9491762186769</v>
      </c>
      <c r="D159">
        <v>3.9447502539042811</v>
      </c>
    </row>
    <row r="160" spans="1:4" x14ac:dyDescent="0.2">
      <c r="A160" s="1">
        <v>158</v>
      </c>
      <c r="B160">
        <v>50.81</v>
      </c>
      <c r="C160">
        <v>1263.5138056272961</v>
      </c>
      <c r="D160">
        <v>3.6755145457698761</v>
      </c>
    </row>
    <row r="161" spans="1:4" x14ac:dyDescent="0.2">
      <c r="A161" s="1">
        <v>159</v>
      </c>
      <c r="B161">
        <v>50.91</v>
      </c>
      <c r="C161">
        <v>1266.1605598957051</v>
      </c>
      <c r="D161">
        <v>3.8909031122774</v>
      </c>
    </row>
    <row r="162" spans="1:4" x14ac:dyDescent="0.2">
      <c r="A162" s="1">
        <v>160</v>
      </c>
      <c r="B162">
        <v>51.01</v>
      </c>
      <c r="C162">
        <v>1269.0176604387291</v>
      </c>
      <c r="D162">
        <v>3.3883297904265102</v>
      </c>
    </row>
    <row r="163" spans="1:4" x14ac:dyDescent="0.2">
      <c r="A163" s="1">
        <v>161</v>
      </c>
      <c r="B163">
        <v>51.11</v>
      </c>
      <c r="C163">
        <v>1271.23348679884</v>
      </c>
      <c r="D163">
        <v>3.3434571724041091</v>
      </c>
    </row>
    <row r="164" spans="1:4" x14ac:dyDescent="0.2">
      <c r="A164" s="1">
        <v>162</v>
      </c>
      <c r="B164">
        <v>51.21</v>
      </c>
      <c r="C164">
        <v>1273.302076080229</v>
      </c>
      <c r="D164">
        <v>3.9537247775087621</v>
      </c>
    </row>
    <row r="165" spans="1:4" x14ac:dyDescent="0.2">
      <c r="A165" s="1">
        <v>163</v>
      </c>
      <c r="B165">
        <v>51.31</v>
      </c>
      <c r="C165">
        <v>1275.347973562624</v>
      </c>
      <c r="D165">
        <v>3.1729412239189849</v>
      </c>
    </row>
    <row r="166" spans="1:4" x14ac:dyDescent="0.2">
      <c r="A166" s="1">
        <v>164</v>
      </c>
      <c r="B166">
        <v>51.41</v>
      </c>
      <c r="C166">
        <v>1277.8015106231701</v>
      </c>
      <c r="D166">
        <v>3.325508125195149</v>
      </c>
    </row>
    <row r="167" spans="1:4" x14ac:dyDescent="0.2">
      <c r="A167" s="1">
        <v>165</v>
      </c>
      <c r="B167">
        <v>51.51</v>
      </c>
      <c r="C167">
        <v>1280.555619933099</v>
      </c>
      <c r="D167">
        <v>3.1280686058965839</v>
      </c>
    </row>
    <row r="168" spans="1:4" x14ac:dyDescent="0.2">
      <c r="A168" s="1">
        <v>166</v>
      </c>
      <c r="B168">
        <v>51.71</v>
      </c>
      <c r="C168">
        <v>1287.948624515484</v>
      </c>
      <c r="D168">
        <v>4.213985962038687</v>
      </c>
    </row>
    <row r="169" spans="1:4" x14ac:dyDescent="0.2">
      <c r="A169" s="1">
        <v>167</v>
      </c>
      <c r="B169">
        <v>51.81</v>
      </c>
      <c r="C169">
        <v>1289.8661368659159</v>
      </c>
      <c r="D169">
        <v>4.169113344016286</v>
      </c>
    </row>
    <row r="170" spans="1:4" x14ac:dyDescent="0.2">
      <c r="A170" s="1">
        <v>168</v>
      </c>
      <c r="B170">
        <v>51.91</v>
      </c>
      <c r="C170">
        <v>1291.6259538238551</v>
      </c>
      <c r="D170">
        <v>4.3934764341282904</v>
      </c>
    </row>
    <row r="171" spans="1:4" x14ac:dyDescent="0.2">
      <c r="A171" s="1">
        <v>169</v>
      </c>
      <c r="B171">
        <v>52.01</v>
      </c>
      <c r="C171">
        <v>1293.4999328031211</v>
      </c>
      <c r="D171">
        <v>4.0793681079714839</v>
      </c>
    </row>
    <row r="172" spans="1:4" x14ac:dyDescent="0.2">
      <c r="A172" s="1">
        <v>170</v>
      </c>
      <c r="B172">
        <v>52.11</v>
      </c>
      <c r="C172">
        <v>1295.674409339344</v>
      </c>
      <c r="D172">
        <v>3.8909031122774</v>
      </c>
    </row>
    <row r="173" spans="1:4" x14ac:dyDescent="0.2">
      <c r="A173" s="1">
        <v>171</v>
      </c>
      <c r="B173">
        <v>52.21</v>
      </c>
      <c r="C173">
        <v>1297.940343888698</v>
      </c>
      <c r="D173">
        <v>4.0793681079714839</v>
      </c>
    </row>
    <row r="174" spans="1:4" x14ac:dyDescent="0.2">
      <c r="A174" s="1">
        <v>172</v>
      </c>
      <c r="B174">
        <v>52.31</v>
      </c>
      <c r="C174">
        <v>1300.0680396701191</v>
      </c>
      <c r="D174">
        <v>3.7562852582101982</v>
      </c>
    </row>
    <row r="175" spans="1:4" x14ac:dyDescent="0.2">
      <c r="A175" s="1">
        <v>173</v>
      </c>
      <c r="B175">
        <v>52.41</v>
      </c>
      <c r="C175">
        <v>1301.8688583980979</v>
      </c>
      <c r="D175">
        <v>3.576794786120594</v>
      </c>
    </row>
    <row r="176" spans="1:4" x14ac:dyDescent="0.2">
      <c r="A176" s="1">
        <v>174</v>
      </c>
      <c r="B176">
        <v>52.51</v>
      </c>
      <c r="C176">
        <v>1303.431874101793</v>
      </c>
      <c r="D176">
        <v>3.558845738911633</v>
      </c>
    </row>
    <row r="177" spans="1:4" x14ac:dyDescent="0.2">
      <c r="A177" s="1">
        <v>175</v>
      </c>
      <c r="B177">
        <v>52.61</v>
      </c>
      <c r="C177">
        <v>1304.767341769679</v>
      </c>
      <c r="D177">
        <v>3.4152533612399498</v>
      </c>
    </row>
    <row r="178" spans="1:4" x14ac:dyDescent="0.2">
      <c r="A178" s="1">
        <v>176</v>
      </c>
      <c r="B178">
        <v>52.71</v>
      </c>
      <c r="C178">
        <v>1306.0805935293299</v>
      </c>
      <c r="D178">
        <v>3.3883297904265102</v>
      </c>
    </row>
    <row r="179" spans="1:4" x14ac:dyDescent="0.2">
      <c r="A179" s="1">
        <v>177</v>
      </c>
      <c r="B179">
        <v>52.81</v>
      </c>
      <c r="C179">
        <v>1307.421525317498</v>
      </c>
      <c r="D179">
        <v>3.648590974956436</v>
      </c>
    </row>
    <row r="180" spans="1:4" x14ac:dyDescent="0.2">
      <c r="A180" s="1">
        <v>178</v>
      </c>
      <c r="B180">
        <v>52.91</v>
      </c>
      <c r="C180">
        <v>1308.7289102428711</v>
      </c>
      <c r="D180">
        <v>3.7293616873967572</v>
      </c>
    </row>
    <row r="181" spans="1:4" x14ac:dyDescent="0.2">
      <c r="A181" s="1">
        <v>179</v>
      </c>
      <c r="B181">
        <v>53.01</v>
      </c>
      <c r="C181">
        <v>1310.1689544099099</v>
      </c>
      <c r="D181">
        <v>3.87295406506844</v>
      </c>
    </row>
    <row r="182" spans="1:4" x14ac:dyDescent="0.2">
      <c r="A182" s="1">
        <v>180</v>
      </c>
      <c r="B182">
        <v>53.11</v>
      </c>
      <c r="C182">
        <v>1311.7528422193</v>
      </c>
      <c r="D182">
        <v>3.540896691702673</v>
      </c>
    </row>
    <row r="183" spans="1:4" x14ac:dyDescent="0.2">
      <c r="A183" s="1">
        <v>181</v>
      </c>
      <c r="B183">
        <v>53.31</v>
      </c>
      <c r="C183">
        <v>1315.406428540864</v>
      </c>
      <c r="D183">
        <v>3.8280814470460389</v>
      </c>
    </row>
    <row r="184" spans="1:4" x14ac:dyDescent="0.2">
      <c r="A184" s="1">
        <v>182</v>
      </c>
      <c r="B184">
        <v>53.41</v>
      </c>
      <c r="C184">
        <v>1317.147016295811</v>
      </c>
      <c r="D184">
        <v>3.7024381165833158</v>
      </c>
    </row>
    <row r="185" spans="1:4" x14ac:dyDescent="0.2">
      <c r="A185" s="1">
        <v>183</v>
      </c>
      <c r="B185">
        <v>53.61</v>
      </c>
      <c r="C185">
        <v>1320.344827830123</v>
      </c>
      <c r="D185">
        <v>3.5049985972847519</v>
      </c>
    </row>
    <row r="186" spans="1:4" x14ac:dyDescent="0.2">
      <c r="A186" s="1">
        <v>184</v>
      </c>
      <c r="B186">
        <v>53.71</v>
      </c>
      <c r="C186">
        <v>1321.940030349233</v>
      </c>
      <c r="D186">
        <v>3.5319221680981929</v>
      </c>
    </row>
    <row r="187" spans="1:4" x14ac:dyDescent="0.2">
      <c r="A187" s="1">
        <v>185</v>
      </c>
      <c r="B187">
        <v>53.81</v>
      </c>
      <c r="C187">
        <v>1323.5736475811991</v>
      </c>
      <c r="D187">
        <v>3.4960240736802719</v>
      </c>
    </row>
    <row r="188" spans="1:4" x14ac:dyDescent="0.2">
      <c r="A188" s="1">
        <v>186</v>
      </c>
      <c r="B188">
        <v>53.91</v>
      </c>
      <c r="C188">
        <v>1325.398324948033</v>
      </c>
      <c r="D188">
        <v>3.5049985972847519</v>
      </c>
    </row>
    <row r="189" spans="1:4" x14ac:dyDescent="0.2">
      <c r="A189" s="1">
        <v>187</v>
      </c>
      <c r="B189">
        <v>54.01</v>
      </c>
      <c r="C189">
        <v>1327.6147708794299</v>
      </c>
      <c r="D189">
        <v>3.8909031122774</v>
      </c>
    </row>
    <row r="190" spans="1:4" x14ac:dyDescent="0.2">
      <c r="A190" s="1">
        <v>188</v>
      </c>
      <c r="B190">
        <v>54.11</v>
      </c>
      <c r="C190">
        <v>1329.5607348513399</v>
      </c>
      <c r="D190">
        <v>3.837055970650519</v>
      </c>
    </row>
    <row r="191" spans="1:4" x14ac:dyDescent="0.2">
      <c r="A191" s="1">
        <v>189</v>
      </c>
      <c r="B191">
        <v>54.21</v>
      </c>
      <c r="C191">
        <v>1331.444232202839</v>
      </c>
      <c r="D191">
        <v>4.5639923826134154</v>
      </c>
    </row>
    <row r="192" spans="1:4" x14ac:dyDescent="0.2">
      <c r="A192" s="1">
        <v>190</v>
      </c>
      <c r="B192">
        <v>54.31</v>
      </c>
      <c r="C192">
        <v>1333.175989725758</v>
      </c>
      <c r="D192">
        <v>3.855005017859479</v>
      </c>
    </row>
    <row r="193" spans="1:4" x14ac:dyDescent="0.2">
      <c r="A193" s="1">
        <v>191</v>
      </c>
      <c r="B193">
        <v>54.41</v>
      </c>
      <c r="C193">
        <v>1334.7999207989451</v>
      </c>
      <c r="D193">
        <v>3.9716738247177221</v>
      </c>
    </row>
    <row r="194" spans="1:4" x14ac:dyDescent="0.2">
      <c r="A194" s="1">
        <v>192</v>
      </c>
      <c r="B194">
        <v>54.51</v>
      </c>
      <c r="C194">
        <v>1336.5325899858531</v>
      </c>
      <c r="D194">
        <v>4.1332152495983658</v>
      </c>
    </row>
    <row r="195" spans="1:4" x14ac:dyDescent="0.2">
      <c r="A195" s="1">
        <v>193</v>
      </c>
      <c r="B195">
        <v>54.61</v>
      </c>
      <c r="C195">
        <v>1338.1108081844061</v>
      </c>
      <c r="D195">
        <v>4.213985962038687</v>
      </c>
    </row>
    <row r="196" spans="1:4" x14ac:dyDescent="0.2">
      <c r="A196" s="1">
        <v>194</v>
      </c>
      <c r="B196">
        <v>54.71</v>
      </c>
      <c r="C196">
        <v>1339.720443924846</v>
      </c>
      <c r="D196">
        <v>3.7742343054191578</v>
      </c>
    </row>
    <row r="197" spans="1:4" x14ac:dyDescent="0.2">
      <c r="A197" s="1">
        <v>195</v>
      </c>
      <c r="B197">
        <v>54.81</v>
      </c>
      <c r="C197">
        <v>1341.240784688373</v>
      </c>
      <c r="D197">
        <v>3.6755145457698761</v>
      </c>
    </row>
    <row r="198" spans="1:4" x14ac:dyDescent="0.2">
      <c r="A198" s="1">
        <v>196</v>
      </c>
      <c r="B198">
        <v>54.91</v>
      </c>
      <c r="C198">
        <v>1342.5993420235629</v>
      </c>
      <c r="D198">
        <v>3.9268012066953211</v>
      </c>
    </row>
    <row r="199" spans="1:4" x14ac:dyDescent="0.2">
      <c r="A199" s="1">
        <v>197</v>
      </c>
      <c r="B199">
        <v>55.01</v>
      </c>
      <c r="C199">
        <v>1344.2017088403611</v>
      </c>
      <c r="D199">
        <v>3.7293616873967572</v>
      </c>
    </row>
    <row r="200" spans="1:4" x14ac:dyDescent="0.2">
      <c r="A200" s="1">
        <v>198</v>
      </c>
      <c r="B200">
        <v>55.11</v>
      </c>
      <c r="C200">
        <v>1346.094214919081</v>
      </c>
      <c r="D200">
        <v>3.6665400221653961</v>
      </c>
    </row>
    <row r="201" spans="1:4" x14ac:dyDescent="0.2">
      <c r="A201" s="1">
        <v>199</v>
      </c>
      <c r="B201">
        <v>55.21</v>
      </c>
      <c r="C201">
        <v>1350.0602481095</v>
      </c>
      <c r="D201">
        <v>2.903705515784579</v>
      </c>
    </row>
    <row r="202" spans="1:4" x14ac:dyDescent="0.2">
      <c r="A202" s="1">
        <v>200</v>
      </c>
      <c r="B202">
        <v>55.31</v>
      </c>
      <c r="C202">
        <v>1354.132052619422</v>
      </c>
      <c r="D202">
        <v>2.885756468575619</v>
      </c>
    </row>
    <row r="203" spans="1:4" x14ac:dyDescent="0.2">
      <c r="A203" s="1">
        <v>201</v>
      </c>
      <c r="B203">
        <v>55.41</v>
      </c>
      <c r="C203">
        <v>1358.0465315438701</v>
      </c>
      <c r="D203">
        <v>3.5678202625161139</v>
      </c>
    </row>
    <row r="204" spans="1:4" x14ac:dyDescent="0.2">
      <c r="A204" s="1">
        <v>202</v>
      </c>
      <c r="B204">
        <v>55.71</v>
      </c>
      <c r="C204">
        <v>1363.8944833854009</v>
      </c>
      <c r="D204">
        <v>3.585769309725074</v>
      </c>
    </row>
    <row r="205" spans="1:4" x14ac:dyDescent="0.2">
      <c r="A205" s="1">
        <v>203</v>
      </c>
      <c r="B205">
        <v>55.91</v>
      </c>
      <c r="C205">
        <v>1368.225865628134</v>
      </c>
      <c r="D205">
        <v>3.585769309725074</v>
      </c>
    </row>
    <row r="206" spans="1:4" x14ac:dyDescent="0.2">
      <c r="A206" s="1">
        <v>204</v>
      </c>
      <c r="B206">
        <v>56.01</v>
      </c>
      <c r="C206">
        <v>1371.9277792858661</v>
      </c>
      <c r="D206">
        <v>4.0703935843670038</v>
      </c>
    </row>
    <row r="207" spans="1:4" x14ac:dyDescent="0.2">
      <c r="A207" s="1">
        <v>205</v>
      </c>
      <c r="B207">
        <v>56.11</v>
      </c>
      <c r="C207">
        <v>1375.5007949042199</v>
      </c>
      <c r="D207">
        <v>3.9626993011132421</v>
      </c>
    </row>
    <row r="208" spans="1:4" x14ac:dyDescent="0.2">
      <c r="A208" s="1">
        <v>206</v>
      </c>
      <c r="B208">
        <v>56.21</v>
      </c>
      <c r="C208">
        <v>1378.6903103058121</v>
      </c>
      <c r="D208">
        <v>3.87295406506844</v>
      </c>
    </row>
    <row r="209" spans="1:4" x14ac:dyDescent="0.2">
      <c r="A209" s="1">
        <v>207</v>
      </c>
      <c r="B209">
        <v>56.31</v>
      </c>
      <c r="C209">
        <v>1381.6697158518571</v>
      </c>
      <c r="D209">
        <v>3.88192858867292</v>
      </c>
    </row>
    <row r="210" spans="1:4" x14ac:dyDescent="0.2">
      <c r="A210" s="1">
        <v>208</v>
      </c>
      <c r="B210">
        <v>56.41</v>
      </c>
      <c r="C210">
        <v>1384.9766620427231</v>
      </c>
      <c r="D210">
        <v>3.648590974956436</v>
      </c>
    </row>
    <row r="211" spans="1:4" x14ac:dyDescent="0.2">
      <c r="A211" s="1">
        <v>209</v>
      </c>
      <c r="B211">
        <v>56.61</v>
      </c>
      <c r="C211">
        <v>1391.781847022482</v>
      </c>
      <c r="D211">
        <v>3.3883297904265102</v>
      </c>
    </row>
    <row r="212" spans="1:4" x14ac:dyDescent="0.2">
      <c r="A212" s="1">
        <v>210</v>
      </c>
      <c r="B212">
        <v>56.71</v>
      </c>
      <c r="C212">
        <v>1394.870547495183</v>
      </c>
      <c r="D212">
        <v>3.3793552668220301</v>
      </c>
    </row>
    <row r="213" spans="1:4" x14ac:dyDescent="0.2">
      <c r="A213" s="1">
        <v>211</v>
      </c>
      <c r="B213">
        <v>56.75</v>
      </c>
      <c r="C213">
        <v>1396.2468151969219</v>
      </c>
      <c r="D213">
        <v>3.3434571724041091</v>
      </c>
    </row>
    <row r="214" spans="1:4" x14ac:dyDescent="0.2">
      <c r="A214" s="1">
        <v>212</v>
      </c>
      <c r="B214">
        <v>56.85</v>
      </c>
      <c r="C214">
        <v>1399.444590348204</v>
      </c>
      <c r="D214">
        <v>3.244737412754827</v>
      </c>
    </row>
    <row r="215" spans="1:4" x14ac:dyDescent="0.2">
      <c r="A215" s="1">
        <v>213</v>
      </c>
      <c r="B215">
        <v>56.95</v>
      </c>
      <c r="C215">
        <v>1403.593406385178</v>
      </c>
      <c r="D215">
        <v>3.621667404142995</v>
      </c>
    </row>
    <row r="216" spans="1:4" x14ac:dyDescent="0.2">
      <c r="A216" s="1">
        <v>214</v>
      </c>
      <c r="B216">
        <v>57.05</v>
      </c>
      <c r="C216">
        <v>1406.730639512331</v>
      </c>
      <c r="D216">
        <v>3.837055970650519</v>
      </c>
    </row>
    <row r="217" spans="1:4" x14ac:dyDescent="0.2">
      <c r="A217" s="1">
        <v>215</v>
      </c>
      <c r="B217">
        <v>57.15</v>
      </c>
      <c r="C217">
        <v>1409.7201420407409</v>
      </c>
      <c r="D217">
        <v>3.908852159486361</v>
      </c>
    </row>
    <row r="218" spans="1:4" x14ac:dyDescent="0.2">
      <c r="A218" s="1">
        <v>216</v>
      </c>
      <c r="B218">
        <v>57.25</v>
      </c>
      <c r="C218">
        <v>1413.0110609259041</v>
      </c>
      <c r="D218">
        <v>3.9357757302998011</v>
      </c>
    </row>
    <row r="219" spans="1:4" x14ac:dyDescent="0.2">
      <c r="A219" s="1">
        <v>217</v>
      </c>
      <c r="B219">
        <v>57.35</v>
      </c>
      <c r="C219">
        <v>1416.4628213465569</v>
      </c>
      <c r="D219">
        <v>3.8909031122774</v>
      </c>
    </row>
    <row r="220" spans="1:4" x14ac:dyDescent="0.2">
      <c r="A220" s="1">
        <v>218</v>
      </c>
      <c r="B220">
        <v>57.55</v>
      </c>
      <c r="C220">
        <v>1423.812845053686</v>
      </c>
      <c r="D220">
        <v>3.6755145457698761</v>
      </c>
    </row>
    <row r="221" spans="1:4" x14ac:dyDescent="0.2">
      <c r="A221" s="1">
        <v>219</v>
      </c>
      <c r="B221">
        <v>57.65</v>
      </c>
      <c r="C221">
        <v>1427.398265093761</v>
      </c>
      <c r="D221">
        <v>3.4960240736802719</v>
      </c>
    </row>
    <row r="222" spans="1:4" x14ac:dyDescent="0.2">
      <c r="A222" s="1">
        <v>220</v>
      </c>
      <c r="B222">
        <v>57.75</v>
      </c>
      <c r="C222">
        <v>1430.36830171569</v>
      </c>
      <c r="D222">
        <v>3.3793552668220301</v>
      </c>
    </row>
    <row r="223" spans="1:4" x14ac:dyDescent="0.2">
      <c r="A223" s="1">
        <v>221</v>
      </c>
      <c r="B223">
        <v>57.85</v>
      </c>
      <c r="C223">
        <v>1433.3411650673529</v>
      </c>
      <c r="D223">
        <v>3.217813841941386</v>
      </c>
    </row>
    <row r="224" spans="1:4" x14ac:dyDescent="0.2">
      <c r="A224" s="1">
        <v>222</v>
      </c>
      <c r="B224">
        <v>57.95</v>
      </c>
      <c r="C224">
        <v>1436.32044994802</v>
      </c>
      <c r="D224">
        <v>3.1639667003145049</v>
      </c>
    </row>
    <row r="225" spans="1:4" x14ac:dyDescent="0.2">
      <c r="A225" s="1">
        <v>223</v>
      </c>
      <c r="B225">
        <v>58.05</v>
      </c>
      <c r="C225">
        <v>1439.5596903267151</v>
      </c>
      <c r="D225">
        <v>3.0472978934562631</v>
      </c>
    </row>
    <row r="226" spans="1:4" x14ac:dyDescent="0.2">
      <c r="A226" s="1">
        <v>224</v>
      </c>
      <c r="B226">
        <v>58.15</v>
      </c>
      <c r="C226">
        <v>1442.978227089541</v>
      </c>
      <c r="D226">
        <v>2.93062908659802</v>
      </c>
    </row>
    <row r="227" spans="1:4" x14ac:dyDescent="0.2">
      <c r="A227" s="1">
        <v>225</v>
      </c>
      <c r="B227">
        <v>58.25</v>
      </c>
      <c r="C227">
        <v>1445.4853884747711</v>
      </c>
      <c r="D227">
        <v>2.984476228224902</v>
      </c>
    </row>
    <row r="228" spans="1:4" x14ac:dyDescent="0.2">
      <c r="A228" s="1">
        <v>226</v>
      </c>
      <c r="B228">
        <v>58.35</v>
      </c>
      <c r="C228">
        <v>1447.6031513176549</v>
      </c>
      <c r="D228">
        <v>2.957552657411461</v>
      </c>
    </row>
    <row r="229" spans="1:4" x14ac:dyDescent="0.2">
      <c r="A229" s="1">
        <v>227</v>
      </c>
      <c r="B229">
        <v>58.45</v>
      </c>
      <c r="C229">
        <v>1449.7954082211361</v>
      </c>
      <c r="D229">
        <v>3.0921705114786628</v>
      </c>
    </row>
    <row r="230" spans="1:4" x14ac:dyDescent="0.2">
      <c r="A230" s="1">
        <v>228</v>
      </c>
      <c r="B230">
        <v>58.55</v>
      </c>
      <c r="C230">
        <v>1452.687346761619</v>
      </c>
      <c r="D230">
        <v>3.87295406506844</v>
      </c>
    </row>
    <row r="231" spans="1:4" x14ac:dyDescent="0.2">
      <c r="A231" s="1">
        <v>229</v>
      </c>
      <c r="B231">
        <v>58.85</v>
      </c>
      <c r="C231">
        <v>1461.578929200276</v>
      </c>
      <c r="D231">
        <v>3.9537247775087621</v>
      </c>
    </row>
    <row r="232" spans="1:4" x14ac:dyDescent="0.2">
      <c r="A232" s="1">
        <v>230</v>
      </c>
      <c r="B232">
        <v>58.95</v>
      </c>
      <c r="C232">
        <v>1463.855354438268</v>
      </c>
      <c r="D232">
        <v>3.87295406506844</v>
      </c>
    </row>
    <row r="233" spans="1:4" x14ac:dyDescent="0.2">
      <c r="A233" s="1">
        <v>231</v>
      </c>
      <c r="B233">
        <v>59.05</v>
      </c>
      <c r="C233">
        <v>1466.1682385273939</v>
      </c>
      <c r="D233">
        <v>3.7024381165833158</v>
      </c>
    </row>
    <row r="234" spans="1:4" x14ac:dyDescent="0.2">
      <c r="A234" s="1">
        <v>232</v>
      </c>
      <c r="B234">
        <v>59.15</v>
      </c>
      <c r="C234">
        <v>1468.575163868215</v>
      </c>
      <c r="D234">
        <v>3.4152533612399498</v>
      </c>
    </row>
    <row r="235" spans="1:4" x14ac:dyDescent="0.2">
      <c r="A235" s="1">
        <v>233</v>
      </c>
      <c r="B235">
        <v>59.25</v>
      </c>
      <c r="C235">
        <v>1470.6330001769579</v>
      </c>
      <c r="D235">
        <v>3.4960240736802719</v>
      </c>
    </row>
    <row r="236" spans="1:4" x14ac:dyDescent="0.2">
      <c r="A236" s="1">
        <v>234</v>
      </c>
      <c r="B236">
        <v>59.35</v>
      </c>
      <c r="C236">
        <v>1472.9367528797541</v>
      </c>
      <c r="D236">
        <v>3.3973043140309902</v>
      </c>
    </row>
    <row r="237" spans="1:4" x14ac:dyDescent="0.2">
      <c r="A237" s="1">
        <v>235</v>
      </c>
      <c r="B237">
        <v>59.55</v>
      </c>
      <c r="C237">
        <v>1478.459735015477</v>
      </c>
      <c r="D237">
        <v>3.1370431295010639</v>
      </c>
    </row>
    <row r="238" spans="1:4" x14ac:dyDescent="0.2">
      <c r="A238" s="1">
        <v>236</v>
      </c>
      <c r="B238">
        <v>59.65</v>
      </c>
      <c r="C238">
        <v>1481.9053573892941</v>
      </c>
      <c r="D238">
        <v>3.0383233698517822</v>
      </c>
    </row>
    <row r="239" spans="1:4" x14ac:dyDescent="0.2">
      <c r="A239" s="1">
        <v>237</v>
      </c>
      <c r="B239">
        <v>59.75</v>
      </c>
      <c r="C239">
        <v>1485.419635452871</v>
      </c>
      <c r="D239">
        <v>2.7242150436949761</v>
      </c>
    </row>
    <row r="240" spans="1:4" x14ac:dyDescent="0.2">
      <c r="A240" s="1">
        <v>238</v>
      </c>
      <c r="B240">
        <v>60.75</v>
      </c>
      <c r="C240">
        <v>1516.989561073141</v>
      </c>
      <c r="D240">
        <v>3.325508125195149</v>
      </c>
    </row>
    <row r="241" spans="1:4" x14ac:dyDescent="0.2">
      <c r="A241" s="1">
        <v>239</v>
      </c>
      <c r="B241">
        <v>60.85</v>
      </c>
      <c r="C241">
        <v>1519.5309502784769</v>
      </c>
      <c r="D241">
        <v>3.1729412239189849</v>
      </c>
    </row>
    <row r="242" spans="1:4" x14ac:dyDescent="0.2">
      <c r="A242" s="1">
        <v>240</v>
      </c>
      <c r="B242">
        <v>60.95</v>
      </c>
      <c r="C242">
        <v>1522.029955849807</v>
      </c>
      <c r="D242">
        <v>3.4960240736802719</v>
      </c>
    </row>
    <row r="243" spans="1:4" x14ac:dyDescent="0.2">
      <c r="A243" s="1">
        <v>241</v>
      </c>
      <c r="B243">
        <v>61.05</v>
      </c>
      <c r="C243">
        <v>1524.6600388820559</v>
      </c>
      <c r="D243">
        <v>3.2716609835682671</v>
      </c>
    </row>
    <row r="244" spans="1:4" x14ac:dyDescent="0.2">
      <c r="A244" s="1">
        <v>242</v>
      </c>
      <c r="B244">
        <v>61.35</v>
      </c>
      <c r="C244">
        <v>1536.5039497896771</v>
      </c>
      <c r="D244">
        <v>4.2768076272700482</v>
      </c>
    </row>
    <row r="245" spans="1:4" x14ac:dyDescent="0.2">
      <c r="A245" s="1">
        <v>243</v>
      </c>
      <c r="B245">
        <v>61.75</v>
      </c>
      <c r="C245">
        <v>1548.3887109032969</v>
      </c>
      <c r="D245">
        <v>3.7652597818146778</v>
      </c>
    </row>
    <row r="246" spans="1:4" x14ac:dyDescent="0.2">
      <c r="A246" s="1">
        <v>244</v>
      </c>
      <c r="B246">
        <v>61.85</v>
      </c>
      <c r="C246">
        <v>1551.0492555492719</v>
      </c>
      <c r="D246">
        <v>3.4332024084489108</v>
      </c>
    </row>
    <row r="247" spans="1:4" x14ac:dyDescent="0.2">
      <c r="A247" s="1">
        <v>245</v>
      </c>
      <c r="B247">
        <v>61.95</v>
      </c>
      <c r="C247">
        <v>1553.496759704258</v>
      </c>
      <c r="D247">
        <v>3.549871215307153</v>
      </c>
    </row>
    <row r="248" spans="1:4" x14ac:dyDescent="0.2">
      <c r="A248" s="1">
        <v>246</v>
      </c>
      <c r="B248">
        <v>62.35</v>
      </c>
      <c r="C248">
        <v>1562.2956343930689</v>
      </c>
      <c r="D248">
        <v>3.4601259792623509</v>
      </c>
    </row>
    <row r="249" spans="1:4" x14ac:dyDescent="0.2">
      <c r="A249" s="1">
        <v>247</v>
      </c>
      <c r="B249">
        <v>62.45</v>
      </c>
      <c r="C249">
        <v>1564.7390808622031</v>
      </c>
      <c r="D249">
        <v>3.253711936359307</v>
      </c>
    </row>
    <row r="250" spans="1:4" x14ac:dyDescent="0.2">
      <c r="A250" s="1">
        <v>248</v>
      </c>
      <c r="B250">
        <v>62.55</v>
      </c>
      <c r="C250">
        <v>1567.3203434206821</v>
      </c>
      <c r="D250">
        <v>3.4960240736802719</v>
      </c>
    </row>
    <row r="251" spans="1:4" x14ac:dyDescent="0.2">
      <c r="A251" s="1">
        <v>249</v>
      </c>
      <c r="B251">
        <v>62.65</v>
      </c>
      <c r="C251">
        <v>1570.92439792599</v>
      </c>
      <c r="D251">
        <v>3.8280814470460389</v>
      </c>
    </row>
    <row r="252" spans="1:4" x14ac:dyDescent="0.2">
      <c r="A252" s="1">
        <v>250</v>
      </c>
      <c r="B252">
        <v>62.75</v>
      </c>
      <c r="C252">
        <v>1574.679778017615</v>
      </c>
      <c r="D252">
        <v>4.1332152495983658</v>
      </c>
    </row>
    <row r="253" spans="1:4" x14ac:dyDescent="0.2">
      <c r="A253" s="1">
        <v>251</v>
      </c>
      <c r="B253">
        <v>62.85</v>
      </c>
      <c r="C253">
        <v>1578.1351186246541</v>
      </c>
      <c r="D253">
        <v>3.8909031122774</v>
      </c>
    </row>
    <row r="254" spans="1:4" x14ac:dyDescent="0.2">
      <c r="A254" s="1">
        <v>252</v>
      </c>
      <c r="B254">
        <v>63.25</v>
      </c>
      <c r="C254">
        <v>1588.0031225589651</v>
      </c>
      <c r="D254">
        <v>3.540896691702673</v>
      </c>
    </row>
    <row r="255" spans="1:4" x14ac:dyDescent="0.2">
      <c r="A255" s="1">
        <v>253</v>
      </c>
      <c r="B255">
        <v>63.65</v>
      </c>
      <c r="C255">
        <v>1596.906796204398</v>
      </c>
      <c r="D255">
        <v>3.513973120889232</v>
      </c>
    </row>
    <row r="256" spans="1:4" x14ac:dyDescent="0.2">
      <c r="A256" s="1">
        <v>254</v>
      </c>
      <c r="B256">
        <v>63.75</v>
      </c>
      <c r="C256">
        <v>1599.1286607166851</v>
      </c>
      <c r="D256">
        <v>3.5678202625161139</v>
      </c>
    </row>
    <row r="257" spans="1:4" x14ac:dyDescent="0.2">
      <c r="A257" s="1">
        <v>255</v>
      </c>
      <c r="B257">
        <v>63.85</v>
      </c>
      <c r="C257">
        <v>1601.699925955782</v>
      </c>
      <c r="D257">
        <v>3.253711936359307</v>
      </c>
    </row>
    <row r="258" spans="1:4" x14ac:dyDescent="0.2">
      <c r="A258" s="1">
        <v>256</v>
      </c>
      <c r="B258">
        <v>63.95</v>
      </c>
      <c r="C258">
        <v>1604.1364385761881</v>
      </c>
      <c r="D258">
        <v>3.2088393183369059</v>
      </c>
    </row>
    <row r="259" spans="1:4" x14ac:dyDescent="0.2">
      <c r="A259" s="1">
        <v>257</v>
      </c>
      <c r="B259">
        <v>64.05</v>
      </c>
      <c r="C259">
        <v>1607.291986546124</v>
      </c>
      <c r="D259">
        <v>3.4511514556578708</v>
      </c>
    </row>
    <row r="260" spans="1:4" x14ac:dyDescent="0.2">
      <c r="A260" s="1">
        <v>258</v>
      </c>
      <c r="B260">
        <v>64.150000000000006</v>
      </c>
      <c r="C260">
        <v>1611.771406951332</v>
      </c>
      <c r="D260">
        <v>3.7562852582101982</v>
      </c>
    </row>
    <row r="261" spans="1:4" x14ac:dyDescent="0.2">
      <c r="A261" s="1">
        <v>259</v>
      </c>
      <c r="B261">
        <v>64.25</v>
      </c>
      <c r="C261">
        <v>1616.077951593986</v>
      </c>
      <c r="D261">
        <v>3.576794786120594</v>
      </c>
    </row>
    <row r="262" spans="1:4" x14ac:dyDescent="0.2">
      <c r="A262" s="1">
        <v>260</v>
      </c>
      <c r="B262">
        <v>64.349999999999994</v>
      </c>
      <c r="C262">
        <v>1619.6383109696189</v>
      </c>
      <c r="D262">
        <v>3.325508125195149</v>
      </c>
    </row>
    <row r="263" spans="1:4" x14ac:dyDescent="0.2">
      <c r="A263" s="1">
        <v>261</v>
      </c>
      <c r="B263">
        <v>64.45</v>
      </c>
      <c r="C263">
        <v>1622.615516123599</v>
      </c>
      <c r="D263">
        <v>3.558845738911633</v>
      </c>
    </row>
    <row r="264" spans="1:4" x14ac:dyDescent="0.2">
      <c r="A264" s="1">
        <v>262</v>
      </c>
      <c r="B264">
        <v>64.739999999999995</v>
      </c>
      <c r="C264">
        <v>1630.5166342266959</v>
      </c>
      <c r="D264">
        <v>3.3703807432175492</v>
      </c>
    </row>
    <row r="265" spans="1:4" x14ac:dyDescent="0.2">
      <c r="A265" s="1">
        <v>263</v>
      </c>
      <c r="B265">
        <v>64.84</v>
      </c>
      <c r="C265">
        <v>1632.8521767327029</v>
      </c>
      <c r="D265">
        <v>3.0831959878741828</v>
      </c>
    </row>
    <row r="266" spans="1:4" x14ac:dyDescent="0.2">
      <c r="A266" s="1">
        <v>264</v>
      </c>
      <c r="B266">
        <v>64.849999999999994</v>
      </c>
      <c r="C266">
        <v>1633.11580461673</v>
      </c>
      <c r="D266">
        <v>3.217813841941386</v>
      </c>
    </row>
    <row r="267" spans="1:4" x14ac:dyDescent="0.2">
      <c r="A267" s="1">
        <v>265</v>
      </c>
      <c r="B267">
        <v>64.94</v>
      </c>
      <c r="C267">
        <v>1635.128199620342</v>
      </c>
      <c r="D267">
        <v>3.0742214642697032</v>
      </c>
    </row>
    <row r="268" spans="1:4" x14ac:dyDescent="0.2">
      <c r="A268" s="1">
        <v>266</v>
      </c>
      <c r="B268">
        <v>64.95</v>
      </c>
      <c r="C268">
        <v>1635.3868098701989</v>
      </c>
      <c r="D268">
        <v>3.1639667003145049</v>
      </c>
    </row>
    <row r="269" spans="1:4" x14ac:dyDescent="0.2">
      <c r="A269" s="1">
        <v>267</v>
      </c>
      <c r="B269">
        <v>65.040000000000006</v>
      </c>
      <c r="C269">
        <v>1637.6578570473309</v>
      </c>
      <c r="D269">
        <v>3.181915747523465</v>
      </c>
    </row>
    <row r="270" spans="1:4" x14ac:dyDescent="0.2">
      <c r="A270" s="1">
        <v>268</v>
      </c>
      <c r="B270">
        <v>65.239999999999995</v>
      </c>
      <c r="C270">
        <v>1643.0055312157961</v>
      </c>
      <c r="D270">
        <v>3.8011578762325979</v>
      </c>
    </row>
    <row r="271" spans="1:4" x14ac:dyDescent="0.2">
      <c r="A271" s="1">
        <v>269</v>
      </c>
      <c r="B271">
        <v>65.34</v>
      </c>
      <c r="C271">
        <v>1645.682495445533</v>
      </c>
      <c r="D271">
        <v>3.0383233698517822</v>
      </c>
    </row>
    <row r="272" spans="1:4" x14ac:dyDescent="0.2">
      <c r="A272" s="1">
        <v>270</v>
      </c>
      <c r="B272">
        <v>65.64</v>
      </c>
      <c r="C272">
        <v>1661.0736165103319</v>
      </c>
      <c r="D272">
        <v>3.7473107346057168</v>
      </c>
    </row>
    <row r="273" spans="1:4" x14ac:dyDescent="0.2">
      <c r="A273" s="1">
        <v>271</v>
      </c>
      <c r="B273">
        <v>65.84</v>
      </c>
      <c r="C273">
        <v>1667.549318078323</v>
      </c>
      <c r="D273">
        <v>3.7293616873967572</v>
      </c>
    </row>
    <row r="274" spans="1:4" x14ac:dyDescent="0.2">
      <c r="A274" s="1">
        <v>272</v>
      </c>
      <c r="B274">
        <v>66.040000000000006</v>
      </c>
      <c r="C274">
        <v>1673.487540423278</v>
      </c>
      <c r="D274">
        <v>3.558845738911633</v>
      </c>
    </row>
    <row r="275" spans="1:4" x14ac:dyDescent="0.2">
      <c r="A275" s="1">
        <v>273</v>
      </c>
      <c r="B275">
        <v>66.14</v>
      </c>
      <c r="C275">
        <v>1676.5136686661251</v>
      </c>
      <c r="D275">
        <v>3.4511514556578708</v>
      </c>
    </row>
    <row r="276" spans="1:4" x14ac:dyDescent="0.2">
      <c r="A276" s="1">
        <v>274</v>
      </c>
      <c r="B276">
        <v>66.739999999999995</v>
      </c>
      <c r="C276">
        <v>1693.277876155614</v>
      </c>
      <c r="D276">
        <v>3.3075590779861881</v>
      </c>
    </row>
    <row r="277" spans="1:4" x14ac:dyDescent="0.2">
      <c r="A277" s="1">
        <v>275</v>
      </c>
      <c r="B277">
        <v>66.84</v>
      </c>
      <c r="C277">
        <v>1696.4511402736041</v>
      </c>
      <c r="D277">
        <v>3.7832088290236379</v>
      </c>
    </row>
    <row r="278" spans="1:4" x14ac:dyDescent="0.2">
      <c r="A278" s="1">
        <v>276</v>
      </c>
      <c r="B278">
        <v>67.040000000000006</v>
      </c>
      <c r="C278">
        <v>1702.400118736369</v>
      </c>
      <c r="D278">
        <v>3.6934635929788362</v>
      </c>
    </row>
    <row r="279" spans="1:4" x14ac:dyDescent="0.2">
      <c r="A279" s="1">
        <v>277</v>
      </c>
      <c r="B279">
        <v>67.239999999999995</v>
      </c>
      <c r="C279">
        <v>1708.9327525482261</v>
      </c>
      <c r="D279">
        <v>3.88192858867292</v>
      </c>
    </row>
    <row r="280" spans="1:4" x14ac:dyDescent="0.2">
      <c r="A280" s="1">
        <v>278</v>
      </c>
      <c r="B280">
        <v>67.44</v>
      </c>
      <c r="C280">
        <v>1714.9939710959511</v>
      </c>
      <c r="D280">
        <v>3.487049550075791</v>
      </c>
    </row>
    <row r="281" spans="1:4" x14ac:dyDescent="0.2">
      <c r="A281" s="1">
        <v>279</v>
      </c>
      <c r="B281">
        <v>67.540000000000006</v>
      </c>
      <c r="C281">
        <v>1717.796131243605</v>
      </c>
      <c r="D281">
        <v>3.576794786120594</v>
      </c>
    </row>
    <row r="282" spans="1:4" x14ac:dyDescent="0.2">
      <c r="A282" s="1">
        <v>280</v>
      </c>
      <c r="B282">
        <v>67.64</v>
      </c>
      <c r="C282">
        <v>1720.4318129488549</v>
      </c>
      <c r="D282">
        <v>3.3075590779861881</v>
      </c>
    </row>
    <row r="283" spans="1:4" x14ac:dyDescent="0.2">
      <c r="A283" s="1">
        <v>281</v>
      </c>
      <c r="B283">
        <v>67.94</v>
      </c>
      <c r="C283">
        <v>1728.467416118516</v>
      </c>
      <c r="D283">
        <v>3.3614062196130692</v>
      </c>
    </row>
    <row r="284" spans="1:4" x14ac:dyDescent="0.2">
      <c r="A284" s="1">
        <v>282</v>
      </c>
      <c r="B284">
        <v>68.239999999999995</v>
      </c>
      <c r="C284">
        <v>1735.395031328454</v>
      </c>
      <c r="D284">
        <v>3.4511514556578708</v>
      </c>
    </row>
    <row r="285" spans="1:4" x14ac:dyDescent="0.2">
      <c r="A285" s="1">
        <v>283</v>
      </c>
      <c r="B285">
        <v>68.34</v>
      </c>
      <c r="C285">
        <v>1737.9117547706601</v>
      </c>
      <c r="D285">
        <v>3.3793552668220301</v>
      </c>
    </row>
    <row r="286" spans="1:4" x14ac:dyDescent="0.2">
      <c r="A286" s="1">
        <v>284</v>
      </c>
      <c r="B286">
        <v>68.84</v>
      </c>
      <c r="C286">
        <v>1748.6348500026311</v>
      </c>
      <c r="D286">
        <v>4.2857821508745291</v>
      </c>
    </row>
    <row r="287" spans="1:4" x14ac:dyDescent="0.2">
      <c r="A287" s="1">
        <v>285</v>
      </c>
      <c r="B287">
        <v>69.14</v>
      </c>
      <c r="C287">
        <v>1756.4504405777061</v>
      </c>
      <c r="D287">
        <v>3.576794786120594</v>
      </c>
    </row>
    <row r="288" spans="1:4" x14ac:dyDescent="0.2">
      <c r="A288" s="1">
        <v>286</v>
      </c>
      <c r="B288">
        <v>70.44</v>
      </c>
      <c r="C288">
        <v>1794.0626798970261</v>
      </c>
      <c r="D288">
        <v>4.1152662023894049</v>
      </c>
    </row>
    <row r="289" spans="1:4" x14ac:dyDescent="0.2">
      <c r="A289" s="1">
        <v>287</v>
      </c>
      <c r="B289">
        <v>70.540000000000006</v>
      </c>
      <c r="C289">
        <v>1796.876088305085</v>
      </c>
      <c r="D289">
        <v>4.0434700135535628</v>
      </c>
    </row>
    <row r="290" spans="1:4" x14ac:dyDescent="0.2">
      <c r="A290" s="1">
        <v>288</v>
      </c>
      <c r="B290">
        <v>70.64</v>
      </c>
      <c r="C290">
        <v>1800.199098426262</v>
      </c>
      <c r="D290">
        <v>3.6665400221653961</v>
      </c>
    </row>
    <row r="291" spans="1:4" x14ac:dyDescent="0.2">
      <c r="A291" s="1">
        <v>289</v>
      </c>
      <c r="B291">
        <v>70.739999999999995</v>
      </c>
      <c r="C291">
        <v>1803.3778659029861</v>
      </c>
      <c r="D291">
        <v>3.3793552668220301</v>
      </c>
    </row>
    <row r="292" spans="1:4" x14ac:dyDescent="0.2">
      <c r="A292" s="1">
        <v>290</v>
      </c>
      <c r="B292">
        <v>70.94</v>
      </c>
      <c r="C292">
        <v>1808.9031080668681</v>
      </c>
      <c r="D292">
        <v>3.5678202625161139</v>
      </c>
    </row>
    <row r="293" spans="1:4" x14ac:dyDescent="0.2">
      <c r="A293" s="1">
        <v>291</v>
      </c>
      <c r="B293">
        <v>71.14</v>
      </c>
      <c r="C293">
        <v>1814.1554239631939</v>
      </c>
      <c r="D293">
        <v>3.585769309725074</v>
      </c>
    </row>
    <row r="294" spans="1:4" x14ac:dyDescent="0.2">
      <c r="A294" s="1">
        <v>292</v>
      </c>
      <c r="B294">
        <v>71.239999999999995</v>
      </c>
      <c r="C294">
        <v>1816.5902103419551</v>
      </c>
      <c r="D294">
        <v>3.2985845543817081</v>
      </c>
    </row>
    <row r="295" spans="1:4" x14ac:dyDescent="0.2">
      <c r="A295" s="1">
        <v>293</v>
      </c>
      <c r="B295">
        <v>71.34</v>
      </c>
      <c r="C295">
        <v>1819.238324575085</v>
      </c>
      <c r="D295">
        <v>3.5947438333295541</v>
      </c>
    </row>
    <row r="296" spans="1:4" x14ac:dyDescent="0.2">
      <c r="A296" s="1">
        <v>294</v>
      </c>
      <c r="B296">
        <v>71.44</v>
      </c>
      <c r="C296">
        <v>1821.9149619876321</v>
      </c>
      <c r="D296">
        <v>3.540896691702673</v>
      </c>
    </row>
    <row r="297" spans="1:4" x14ac:dyDescent="0.2">
      <c r="A297" s="1">
        <v>295</v>
      </c>
      <c r="B297">
        <v>71.540000000000006</v>
      </c>
      <c r="C297">
        <v>1824.630449698175</v>
      </c>
      <c r="D297">
        <v>3.4691005028668309</v>
      </c>
    </row>
    <row r="298" spans="1:4" x14ac:dyDescent="0.2">
      <c r="A298" s="1">
        <v>296</v>
      </c>
      <c r="B298">
        <v>71.64</v>
      </c>
      <c r="C298">
        <v>1827.429160845503</v>
      </c>
      <c r="D298">
        <v>4.3934764341282904</v>
      </c>
    </row>
    <row r="299" spans="1:4" x14ac:dyDescent="0.2">
      <c r="A299" s="1">
        <v>297</v>
      </c>
      <c r="B299">
        <v>71.739999999999995</v>
      </c>
      <c r="C299">
        <v>1830.085655820641</v>
      </c>
      <c r="D299">
        <v>3.5049985972847519</v>
      </c>
    </row>
    <row r="300" spans="1:4" x14ac:dyDescent="0.2">
      <c r="A300" s="1">
        <v>298</v>
      </c>
      <c r="B300">
        <v>71.84</v>
      </c>
      <c r="C300">
        <v>1832.9830674461041</v>
      </c>
      <c r="D300">
        <v>3.325508125195149</v>
      </c>
    </row>
    <row r="301" spans="1:4" x14ac:dyDescent="0.2">
      <c r="A301" s="1">
        <v>299</v>
      </c>
      <c r="B301">
        <v>71.94</v>
      </c>
      <c r="C301">
        <v>1835.967038566765</v>
      </c>
      <c r="D301">
        <v>4.0344954899490837</v>
      </c>
    </row>
    <row r="302" spans="1:4" x14ac:dyDescent="0.2">
      <c r="A302" s="1">
        <v>300</v>
      </c>
      <c r="B302">
        <v>72.040000000000006</v>
      </c>
      <c r="C302">
        <v>1838.522319829975</v>
      </c>
      <c r="D302">
        <v>4.169113344016286</v>
      </c>
    </row>
    <row r="303" spans="1:4" x14ac:dyDescent="0.2">
      <c r="A303" s="1">
        <v>301</v>
      </c>
      <c r="B303">
        <v>72.14</v>
      </c>
      <c r="C303">
        <v>1841.398671431338</v>
      </c>
      <c r="D303">
        <v>3.810132399837078</v>
      </c>
    </row>
    <row r="304" spans="1:4" x14ac:dyDescent="0.2">
      <c r="A304" s="1">
        <v>302</v>
      </c>
      <c r="B304">
        <v>72.239999999999995</v>
      </c>
      <c r="C304">
        <v>1844.469905911473</v>
      </c>
      <c r="D304">
        <v>3.837055970650519</v>
      </c>
    </row>
    <row r="305" spans="1:4" x14ac:dyDescent="0.2">
      <c r="A305" s="1">
        <v>303</v>
      </c>
      <c r="B305">
        <v>72.34</v>
      </c>
      <c r="C305">
        <v>1847.4448772338319</v>
      </c>
      <c r="D305">
        <v>3.7383362110012368</v>
      </c>
    </row>
    <row r="306" spans="1:4" x14ac:dyDescent="0.2">
      <c r="A306" s="1">
        <v>304</v>
      </c>
      <c r="B306">
        <v>72.44</v>
      </c>
      <c r="C306">
        <v>1850.695572299702</v>
      </c>
      <c r="D306">
        <v>3.7293616873967572</v>
      </c>
    </row>
    <row r="307" spans="1:4" x14ac:dyDescent="0.2">
      <c r="A307" s="1">
        <v>305</v>
      </c>
      <c r="B307">
        <v>72.540000000000006</v>
      </c>
      <c r="C307">
        <v>1853.6520519567439</v>
      </c>
      <c r="D307">
        <v>3.6665400221653961</v>
      </c>
    </row>
    <row r="308" spans="1:4" x14ac:dyDescent="0.2">
      <c r="A308" s="1">
        <v>306</v>
      </c>
      <c r="B308">
        <v>72.64</v>
      </c>
      <c r="C308">
        <v>1856.5053863484241</v>
      </c>
      <c r="D308">
        <v>3.522947644493712</v>
      </c>
    </row>
    <row r="309" spans="1:4" x14ac:dyDescent="0.2">
      <c r="A309" s="1">
        <v>307</v>
      </c>
      <c r="B309">
        <v>72.739999999999995</v>
      </c>
      <c r="C309">
        <v>1859.4937148313641</v>
      </c>
      <c r="D309">
        <v>3.648590974956436</v>
      </c>
    </row>
    <row r="310" spans="1:4" x14ac:dyDescent="0.2">
      <c r="A310" s="1">
        <v>308</v>
      </c>
      <c r="B310">
        <v>72.84</v>
      </c>
      <c r="C310">
        <v>1862.5285358754511</v>
      </c>
      <c r="D310">
        <v>3.87295406506844</v>
      </c>
    </row>
    <row r="311" spans="1:4" x14ac:dyDescent="0.2">
      <c r="A311" s="1">
        <v>309</v>
      </c>
      <c r="B311">
        <v>72.94</v>
      </c>
      <c r="C311">
        <v>1865.5975264575361</v>
      </c>
      <c r="D311">
        <v>3.5319221680981929</v>
      </c>
    </row>
    <row r="312" spans="1:4" x14ac:dyDescent="0.2">
      <c r="A312" s="1">
        <v>310</v>
      </c>
      <c r="B312">
        <v>73.040000000000006</v>
      </c>
      <c r="C312">
        <v>1868.3065218440861</v>
      </c>
      <c r="D312">
        <v>3.603718356934035</v>
      </c>
    </row>
    <row r="313" spans="1:4" x14ac:dyDescent="0.2">
      <c r="A313" s="1">
        <v>311</v>
      </c>
      <c r="B313">
        <v>73.14</v>
      </c>
      <c r="C313">
        <v>1870.8747286253049</v>
      </c>
      <c r="D313">
        <v>3.513973120889232</v>
      </c>
    </row>
    <row r="314" spans="1:4" x14ac:dyDescent="0.2">
      <c r="A314" s="1">
        <v>312</v>
      </c>
      <c r="B314">
        <v>73.239999999999995</v>
      </c>
      <c r="C314">
        <v>1873.5829151117521</v>
      </c>
      <c r="D314">
        <v>3.4062788376354698</v>
      </c>
    </row>
    <row r="315" spans="1:4" x14ac:dyDescent="0.2">
      <c r="A315" s="1">
        <v>313</v>
      </c>
      <c r="B315">
        <v>73.34</v>
      </c>
      <c r="C315">
        <v>1876.0447505104239</v>
      </c>
      <c r="D315">
        <v>3.4062788376354698</v>
      </c>
    </row>
    <row r="316" spans="1:4" x14ac:dyDescent="0.2">
      <c r="A316" s="1">
        <v>314</v>
      </c>
      <c r="B316">
        <v>73.44</v>
      </c>
      <c r="C316">
        <v>1878.642216936606</v>
      </c>
      <c r="D316">
        <v>3.4601259792623509</v>
      </c>
    </row>
    <row r="317" spans="1:4" x14ac:dyDescent="0.2">
      <c r="A317" s="1">
        <v>315</v>
      </c>
      <c r="B317">
        <v>73.94</v>
      </c>
      <c r="C317">
        <v>1890.8292331396201</v>
      </c>
      <c r="D317">
        <v>3.235762889150346</v>
      </c>
    </row>
    <row r="318" spans="1:4" x14ac:dyDescent="0.2">
      <c r="A318" s="1">
        <v>316</v>
      </c>
      <c r="B318">
        <v>74.040000000000006</v>
      </c>
      <c r="C318">
        <v>1893.5825405201181</v>
      </c>
      <c r="D318">
        <v>3.3793552668220301</v>
      </c>
    </row>
    <row r="319" spans="1:4" x14ac:dyDescent="0.2">
      <c r="A319" s="1">
        <v>317</v>
      </c>
      <c r="B319">
        <v>74.14</v>
      </c>
      <c r="C319">
        <v>1896.1848750700501</v>
      </c>
      <c r="D319">
        <v>3.6844890693743562</v>
      </c>
    </row>
    <row r="320" spans="1:4" x14ac:dyDescent="0.2">
      <c r="A320" s="1">
        <v>318</v>
      </c>
      <c r="B320">
        <v>74.540000000000006</v>
      </c>
      <c r="C320">
        <v>1904.9293508016881</v>
      </c>
      <c r="D320">
        <v>4.3037311980834891</v>
      </c>
    </row>
    <row r="321" spans="1:4" x14ac:dyDescent="0.2">
      <c r="A321" s="1">
        <v>319</v>
      </c>
      <c r="B321">
        <v>74.64</v>
      </c>
      <c r="C321">
        <v>1907.182179348559</v>
      </c>
      <c r="D321">
        <v>3.7832088290236379</v>
      </c>
    </row>
    <row r="322" spans="1:4" x14ac:dyDescent="0.2">
      <c r="A322" s="1">
        <v>320</v>
      </c>
      <c r="B322">
        <v>74.739999999999995</v>
      </c>
      <c r="C322">
        <v>1909.243375381709</v>
      </c>
      <c r="D322">
        <v>3.7383362110012368</v>
      </c>
    </row>
    <row r="323" spans="1:4" x14ac:dyDescent="0.2">
      <c r="A323" s="1">
        <v>321</v>
      </c>
      <c r="B323">
        <v>74.94</v>
      </c>
      <c r="C323">
        <v>1913.3683786633519</v>
      </c>
      <c r="D323">
        <v>3.8909031122774</v>
      </c>
    </row>
    <row r="324" spans="1:4" x14ac:dyDescent="0.2">
      <c r="A324" s="1">
        <v>322</v>
      </c>
      <c r="B324">
        <v>75.040000000000006</v>
      </c>
      <c r="C324">
        <v>1915.592308902367</v>
      </c>
      <c r="D324">
        <v>3.253711936359307</v>
      </c>
    </row>
    <row r="325" spans="1:4" x14ac:dyDescent="0.2">
      <c r="A325" s="1">
        <v>323</v>
      </c>
      <c r="B325">
        <v>75.14</v>
      </c>
      <c r="C325">
        <v>1917.870723948728</v>
      </c>
      <c r="D325">
        <v>3.7114126401877958</v>
      </c>
    </row>
    <row r="326" spans="1:4" x14ac:dyDescent="0.2">
      <c r="A326" s="1">
        <v>324</v>
      </c>
      <c r="B326">
        <v>75.239999999999995</v>
      </c>
      <c r="C326">
        <v>1920.4022308576029</v>
      </c>
      <c r="D326">
        <v>3.6665400221653961</v>
      </c>
    </row>
    <row r="327" spans="1:4" x14ac:dyDescent="0.2">
      <c r="A327" s="1">
        <v>325</v>
      </c>
      <c r="B327">
        <v>75.34</v>
      </c>
      <c r="C327">
        <v>1923.3729128066359</v>
      </c>
      <c r="D327">
        <v>3.513973120889232</v>
      </c>
    </row>
    <row r="328" spans="1:4" x14ac:dyDescent="0.2">
      <c r="A328" s="1">
        <v>326</v>
      </c>
      <c r="B328">
        <v>75.44</v>
      </c>
      <c r="C328">
        <v>1927.235543795425</v>
      </c>
      <c r="D328">
        <v>3.4960240736802719</v>
      </c>
    </row>
    <row r="329" spans="1:4" x14ac:dyDescent="0.2">
      <c r="A329" s="1">
        <v>327</v>
      </c>
      <c r="B329">
        <v>75.540000000000006</v>
      </c>
      <c r="C329">
        <v>1932.2504305234249</v>
      </c>
      <c r="D329">
        <v>3.3703807432175492</v>
      </c>
    </row>
    <row r="330" spans="1:4" x14ac:dyDescent="0.2">
      <c r="A330" s="1">
        <v>328</v>
      </c>
      <c r="B330">
        <v>75.64</v>
      </c>
      <c r="C330">
        <v>1936.9554414330789</v>
      </c>
      <c r="D330">
        <v>3.6665400221653961</v>
      </c>
    </row>
    <row r="331" spans="1:4" x14ac:dyDescent="0.2">
      <c r="A331" s="1">
        <v>329</v>
      </c>
      <c r="B331">
        <v>75.739999999999995</v>
      </c>
      <c r="C331">
        <v>1940.33046019934</v>
      </c>
      <c r="D331">
        <v>3.4152533612399498</v>
      </c>
    </row>
    <row r="332" spans="1:4" x14ac:dyDescent="0.2">
      <c r="A332" s="1">
        <v>330</v>
      </c>
      <c r="B332">
        <v>75.84</v>
      </c>
      <c r="C332">
        <v>1943.5320690131921</v>
      </c>
      <c r="D332">
        <v>3.855005017859479</v>
      </c>
    </row>
    <row r="333" spans="1:4" x14ac:dyDescent="0.2">
      <c r="A333" s="1">
        <v>331</v>
      </c>
      <c r="B333">
        <v>75.94</v>
      </c>
      <c r="C333">
        <v>1945.794496979762</v>
      </c>
      <c r="D333">
        <v>3.6665400221653961</v>
      </c>
    </row>
    <row r="334" spans="1:4" x14ac:dyDescent="0.2">
      <c r="A334" s="1">
        <v>332</v>
      </c>
      <c r="B334">
        <v>76.040000000000006</v>
      </c>
      <c r="C334">
        <v>1948.116201704509</v>
      </c>
      <c r="D334">
        <v>4.3486038161058893</v>
      </c>
    </row>
    <row r="335" spans="1:4" x14ac:dyDescent="0.2">
      <c r="A335" s="1">
        <v>333</v>
      </c>
      <c r="B335">
        <v>76.14</v>
      </c>
      <c r="C335">
        <v>1950.493442734549</v>
      </c>
      <c r="D335">
        <v>3.9537247775087621</v>
      </c>
    </row>
    <row r="336" spans="1:4" x14ac:dyDescent="0.2">
      <c r="A336" s="1">
        <v>334</v>
      </c>
      <c r="B336">
        <v>76.239999999999995</v>
      </c>
      <c r="C336">
        <v>1953.276098118195</v>
      </c>
      <c r="D336">
        <v>3.917826683090841</v>
      </c>
    </row>
    <row r="337" spans="1:4" x14ac:dyDescent="0.2">
      <c r="A337" s="1">
        <v>335</v>
      </c>
      <c r="B337">
        <v>76.34</v>
      </c>
      <c r="C337">
        <v>1956.6983403831559</v>
      </c>
      <c r="D337">
        <v>3.648590974956436</v>
      </c>
    </row>
    <row r="338" spans="1:4" x14ac:dyDescent="0.2">
      <c r="A338" s="1">
        <v>336</v>
      </c>
      <c r="B338">
        <v>76.44</v>
      </c>
      <c r="C338">
        <v>1960.392192403765</v>
      </c>
      <c r="D338">
        <v>3.6575654985609161</v>
      </c>
    </row>
    <row r="339" spans="1:4" x14ac:dyDescent="0.2">
      <c r="A339" s="1">
        <v>337</v>
      </c>
      <c r="B339">
        <v>76.540000000000006</v>
      </c>
      <c r="C339">
        <v>1964.465365548494</v>
      </c>
      <c r="D339">
        <v>3.4691005028668309</v>
      </c>
    </row>
    <row r="340" spans="1:4" x14ac:dyDescent="0.2">
      <c r="A340" s="1">
        <v>338</v>
      </c>
      <c r="B340">
        <v>76.64</v>
      </c>
      <c r="C340">
        <v>1968.470186472822</v>
      </c>
      <c r="D340">
        <v>3.549871215307153</v>
      </c>
    </row>
    <row r="341" spans="1:4" x14ac:dyDescent="0.2">
      <c r="A341" s="1">
        <v>339</v>
      </c>
      <c r="B341">
        <v>76.739999999999995</v>
      </c>
      <c r="C341">
        <v>1972.5647798249299</v>
      </c>
      <c r="D341">
        <v>3.3524316960085891</v>
      </c>
    </row>
    <row r="342" spans="1:4" x14ac:dyDescent="0.2">
      <c r="A342" s="1">
        <v>340</v>
      </c>
      <c r="B342">
        <v>76.84</v>
      </c>
      <c r="C342">
        <v>1976.646540056232</v>
      </c>
      <c r="D342">
        <v>3.235762889150346</v>
      </c>
    </row>
    <row r="343" spans="1:4" x14ac:dyDescent="0.2">
      <c r="A343" s="1">
        <v>341</v>
      </c>
      <c r="B343">
        <v>76.94</v>
      </c>
      <c r="C343">
        <v>1980.715932384295</v>
      </c>
      <c r="D343">
        <v>3.0024252754338621</v>
      </c>
    </row>
    <row r="344" spans="1:4" x14ac:dyDescent="0.2">
      <c r="A344" s="1">
        <v>342</v>
      </c>
      <c r="B344">
        <v>77.14</v>
      </c>
      <c r="C344">
        <v>1989.057538122948</v>
      </c>
      <c r="D344">
        <v>3.3614062196130692</v>
      </c>
    </row>
    <row r="345" spans="1:4" x14ac:dyDescent="0.2">
      <c r="A345" s="1">
        <v>343</v>
      </c>
      <c r="B345">
        <v>77.34</v>
      </c>
      <c r="C345">
        <v>1997.451730657715</v>
      </c>
      <c r="D345">
        <v>4.3396292925014093</v>
      </c>
    </row>
    <row r="346" spans="1:4" x14ac:dyDescent="0.2">
      <c r="A346" s="1">
        <v>344</v>
      </c>
      <c r="B346">
        <v>77.44</v>
      </c>
      <c r="C346">
        <v>2000.1938836932841</v>
      </c>
      <c r="D346">
        <v>3.9537247775087621</v>
      </c>
    </row>
    <row r="347" spans="1:4" x14ac:dyDescent="0.2">
      <c r="A347" s="1">
        <v>345</v>
      </c>
      <c r="B347">
        <v>77.540000000000006</v>
      </c>
      <c r="C347">
        <v>2002.506113345326</v>
      </c>
      <c r="D347">
        <v>3.9626993011132421</v>
      </c>
    </row>
    <row r="348" spans="1:4" x14ac:dyDescent="0.2">
      <c r="A348" s="1">
        <v>346</v>
      </c>
      <c r="B348">
        <v>77.64</v>
      </c>
      <c r="C348">
        <v>2004.8295239139679</v>
      </c>
      <c r="D348">
        <v>3.88192858867292</v>
      </c>
    </row>
    <row r="349" spans="1:4" x14ac:dyDescent="0.2">
      <c r="A349" s="1">
        <v>347</v>
      </c>
      <c r="B349">
        <v>77.739999999999995</v>
      </c>
      <c r="C349">
        <v>2007.6163786044419</v>
      </c>
      <c r="D349">
        <v>3.7473107346057168</v>
      </c>
    </row>
    <row r="350" spans="1:4" x14ac:dyDescent="0.2">
      <c r="A350" s="1">
        <v>348</v>
      </c>
      <c r="B350">
        <v>77.84</v>
      </c>
      <c r="C350">
        <v>2010.7501115069269</v>
      </c>
      <c r="D350">
        <v>3.6306419277474751</v>
      </c>
    </row>
    <row r="351" spans="1:4" x14ac:dyDescent="0.2">
      <c r="A351" s="1">
        <v>349</v>
      </c>
      <c r="B351">
        <v>77.94</v>
      </c>
      <c r="C351">
        <v>2014.553828924772</v>
      </c>
      <c r="D351">
        <v>3.612692880538515</v>
      </c>
    </row>
    <row r="352" spans="1:4" x14ac:dyDescent="0.2">
      <c r="A352" s="1">
        <v>350</v>
      </c>
      <c r="B352">
        <v>78.040000000000006</v>
      </c>
      <c r="C352">
        <v>2018.483992221483</v>
      </c>
      <c r="D352">
        <v>3.289610030777228</v>
      </c>
    </row>
    <row r="353" spans="1:4" x14ac:dyDescent="0.2">
      <c r="A353" s="1">
        <v>351</v>
      </c>
      <c r="B353">
        <v>78.239999999999995</v>
      </c>
      <c r="C353">
        <v>2024.112889987688</v>
      </c>
      <c r="D353">
        <v>3.1101195586876238</v>
      </c>
    </row>
    <row r="354" spans="1:4" x14ac:dyDescent="0.2">
      <c r="A354" s="1">
        <v>352</v>
      </c>
      <c r="B354">
        <v>78.34</v>
      </c>
      <c r="C354">
        <v>2026.6375483101169</v>
      </c>
      <c r="D354">
        <v>3.1280686058965839</v>
      </c>
    </row>
    <row r="355" spans="1:4" x14ac:dyDescent="0.2">
      <c r="A355" s="1">
        <v>353</v>
      </c>
      <c r="B355">
        <v>78.44</v>
      </c>
      <c r="C355">
        <v>2029.181381383115</v>
      </c>
      <c r="D355">
        <v>2.92165456299354</v>
      </c>
    </row>
    <row r="356" spans="1:4" x14ac:dyDescent="0.2">
      <c r="A356" s="1">
        <v>354</v>
      </c>
      <c r="B356">
        <v>78.64</v>
      </c>
      <c r="C356">
        <v>2034.6999714621979</v>
      </c>
      <c r="D356">
        <v>3.558845738911633</v>
      </c>
    </row>
    <row r="357" spans="1:4" x14ac:dyDescent="0.2">
      <c r="A357" s="1">
        <v>355</v>
      </c>
      <c r="B357">
        <v>78.739999999999995</v>
      </c>
      <c r="C357">
        <v>2037.254831377204</v>
      </c>
      <c r="D357">
        <v>3.540896691702673</v>
      </c>
    </row>
    <row r="358" spans="1:4" x14ac:dyDescent="0.2">
      <c r="A358" s="1">
        <v>356</v>
      </c>
      <c r="B358">
        <v>78.84</v>
      </c>
      <c r="C358">
        <v>2039.6229163216431</v>
      </c>
      <c r="D358">
        <v>3.612692880538515</v>
      </c>
    </row>
    <row r="359" spans="1:4" x14ac:dyDescent="0.2">
      <c r="A359" s="1">
        <v>357</v>
      </c>
      <c r="B359">
        <v>78.94</v>
      </c>
      <c r="C359">
        <v>2042.075036660691</v>
      </c>
      <c r="D359">
        <v>3.6575654985609161</v>
      </c>
    </row>
    <row r="360" spans="1:4" x14ac:dyDescent="0.2">
      <c r="A360" s="1">
        <v>358</v>
      </c>
      <c r="B360">
        <v>79.040000000000006</v>
      </c>
      <c r="C360">
        <v>2044.471867966422</v>
      </c>
      <c r="D360">
        <v>3.4062788376354698</v>
      </c>
    </row>
    <row r="361" spans="1:4" x14ac:dyDescent="0.2">
      <c r="A361" s="1">
        <v>359</v>
      </c>
      <c r="B361">
        <v>79.239999999999995</v>
      </c>
      <c r="C361">
        <v>2049.0929630957962</v>
      </c>
      <c r="D361">
        <v>3.3344826487996291</v>
      </c>
    </row>
    <row r="362" spans="1:4" x14ac:dyDescent="0.2">
      <c r="A362" s="1">
        <v>360</v>
      </c>
      <c r="B362">
        <v>79.34</v>
      </c>
      <c r="C362">
        <v>2051.408793215634</v>
      </c>
      <c r="D362">
        <v>3.3075590779861881</v>
      </c>
    </row>
    <row r="363" spans="1:4" x14ac:dyDescent="0.2">
      <c r="A363" s="1">
        <v>361</v>
      </c>
      <c r="B363">
        <v>79.44</v>
      </c>
      <c r="C363">
        <v>2053.643882939497</v>
      </c>
      <c r="D363">
        <v>3.2088393183369059</v>
      </c>
    </row>
    <row r="364" spans="1:4" x14ac:dyDescent="0.2">
      <c r="A364" s="1">
        <v>362</v>
      </c>
      <c r="B364">
        <v>79.540000000000006</v>
      </c>
      <c r="C364">
        <v>2056.270633688835</v>
      </c>
      <c r="D364">
        <v>3.0562724170607432</v>
      </c>
    </row>
    <row r="365" spans="1:4" x14ac:dyDescent="0.2">
      <c r="A365" s="1">
        <v>363</v>
      </c>
      <c r="B365">
        <v>79.64</v>
      </c>
      <c r="C365">
        <v>2059.5372540073631</v>
      </c>
      <c r="D365">
        <v>3.621667404142995</v>
      </c>
    </row>
    <row r="366" spans="1:4" x14ac:dyDescent="0.2">
      <c r="A366" s="1">
        <v>364</v>
      </c>
      <c r="B366">
        <v>79.739999999999995</v>
      </c>
      <c r="C366">
        <v>2062.7630951205192</v>
      </c>
      <c r="D366">
        <v>4.0255209663446037</v>
      </c>
    </row>
    <row r="367" spans="1:4" x14ac:dyDescent="0.2">
      <c r="A367" s="1">
        <v>365</v>
      </c>
      <c r="B367">
        <v>79.84</v>
      </c>
      <c r="C367">
        <v>2064.9998355819612</v>
      </c>
      <c r="D367">
        <v>3.819106923441558</v>
      </c>
    </row>
    <row r="368" spans="1:4" x14ac:dyDescent="0.2">
      <c r="A368" s="1">
        <v>366</v>
      </c>
      <c r="B368">
        <v>79.94</v>
      </c>
      <c r="C368">
        <v>2067.7458574598891</v>
      </c>
      <c r="D368">
        <v>3.9626993011132421</v>
      </c>
    </row>
    <row r="369" spans="1:4" x14ac:dyDescent="0.2">
      <c r="A369" s="1">
        <v>367</v>
      </c>
      <c r="B369">
        <v>80.040000000000006</v>
      </c>
      <c r="C369">
        <v>2070.3703552599468</v>
      </c>
      <c r="D369">
        <v>4.0614190607625238</v>
      </c>
    </row>
    <row r="370" spans="1:4" x14ac:dyDescent="0.2">
      <c r="A370" s="1">
        <v>368</v>
      </c>
      <c r="B370">
        <v>80.14</v>
      </c>
      <c r="C370">
        <v>2072.84632840821</v>
      </c>
      <c r="D370">
        <v>4.1152662023894049</v>
      </c>
    </row>
    <row r="371" spans="1:4" x14ac:dyDescent="0.2">
      <c r="A371" s="1">
        <v>369</v>
      </c>
      <c r="B371">
        <v>80.239999999999995</v>
      </c>
      <c r="C371">
        <v>2075.4784844282608</v>
      </c>
      <c r="D371">
        <v>3.7024381165833158</v>
      </c>
    </row>
    <row r="372" spans="1:4" x14ac:dyDescent="0.2">
      <c r="A372" s="1">
        <v>370</v>
      </c>
      <c r="B372">
        <v>80.34</v>
      </c>
      <c r="C372">
        <v>2078.1384859000018</v>
      </c>
      <c r="D372">
        <v>4.1062916787849248</v>
      </c>
    </row>
    <row r="373" spans="1:4" x14ac:dyDescent="0.2">
      <c r="A373" s="1">
        <v>371</v>
      </c>
      <c r="B373">
        <v>80.44</v>
      </c>
      <c r="C373">
        <v>2080.8550395769598</v>
      </c>
      <c r="D373">
        <v>3.9268012066953211</v>
      </c>
    </row>
    <row r="374" spans="1:4" x14ac:dyDescent="0.2">
      <c r="A374" s="1">
        <v>372</v>
      </c>
      <c r="B374">
        <v>80.540000000000006</v>
      </c>
      <c r="C374">
        <v>2083.3973376818449</v>
      </c>
      <c r="D374">
        <v>3.7114126401877958</v>
      </c>
    </row>
    <row r="375" spans="1:4" x14ac:dyDescent="0.2">
      <c r="A375" s="1">
        <v>373</v>
      </c>
      <c r="B375">
        <v>80.64</v>
      </c>
      <c r="C375">
        <v>2085.875976409659</v>
      </c>
      <c r="D375">
        <v>3.819106923441558</v>
      </c>
    </row>
    <row r="376" spans="1:4" x14ac:dyDescent="0.2">
      <c r="A376" s="1">
        <v>374</v>
      </c>
      <c r="B376">
        <v>80.84</v>
      </c>
      <c r="C376">
        <v>2091.1115580032561</v>
      </c>
      <c r="D376">
        <v>3.621667404142995</v>
      </c>
    </row>
    <row r="377" spans="1:4" x14ac:dyDescent="0.2">
      <c r="A377" s="1">
        <v>375</v>
      </c>
      <c r="B377">
        <v>80.94</v>
      </c>
      <c r="C377">
        <v>2093.7585177579208</v>
      </c>
      <c r="D377">
        <v>3.4242278848444299</v>
      </c>
    </row>
    <row r="378" spans="1:4" x14ac:dyDescent="0.2">
      <c r="A378" s="1">
        <v>376</v>
      </c>
      <c r="B378">
        <v>81.040000000000006</v>
      </c>
      <c r="C378">
        <v>2096.1914184008292</v>
      </c>
      <c r="D378">
        <v>3.3524316960085891</v>
      </c>
    </row>
    <row r="379" spans="1:4" x14ac:dyDescent="0.2">
      <c r="A379" s="1">
        <v>377</v>
      </c>
      <c r="B379">
        <v>81.14</v>
      </c>
      <c r="C379">
        <v>2098.436402736967</v>
      </c>
      <c r="D379">
        <v>3.217813841941386</v>
      </c>
    </row>
    <row r="380" spans="1:4" x14ac:dyDescent="0.2">
      <c r="A380" s="1">
        <v>378</v>
      </c>
      <c r="B380">
        <v>81.34</v>
      </c>
      <c r="C380">
        <v>2102.8332897547211</v>
      </c>
      <c r="D380">
        <v>3.513973120889232</v>
      </c>
    </row>
    <row r="381" spans="1:4" x14ac:dyDescent="0.2">
      <c r="A381" s="1">
        <v>379</v>
      </c>
      <c r="B381">
        <v>81.44</v>
      </c>
      <c r="C381">
        <v>2104.8478689511198</v>
      </c>
      <c r="D381">
        <v>3.3793552668220301</v>
      </c>
    </row>
    <row r="382" spans="1:4" x14ac:dyDescent="0.2">
      <c r="A382" s="1">
        <v>380</v>
      </c>
      <c r="B382">
        <v>81.540000000000006</v>
      </c>
      <c r="C382">
        <v>2107.035371460147</v>
      </c>
      <c r="D382">
        <v>3.4062788376354698</v>
      </c>
    </row>
    <row r="383" spans="1:4" x14ac:dyDescent="0.2">
      <c r="A383" s="1">
        <v>381</v>
      </c>
      <c r="B383">
        <v>81.64</v>
      </c>
      <c r="C383">
        <v>2109.1632662458442</v>
      </c>
      <c r="D383">
        <v>3.3703807432175492</v>
      </c>
    </row>
    <row r="384" spans="1:4" x14ac:dyDescent="0.2">
      <c r="A384" s="1">
        <v>382</v>
      </c>
      <c r="B384">
        <v>81.739999999999995</v>
      </c>
      <c r="C384">
        <v>2111.1942203528151</v>
      </c>
      <c r="D384">
        <v>3.325508125195149</v>
      </c>
    </row>
    <row r="385" spans="1:4" x14ac:dyDescent="0.2">
      <c r="A385" s="1">
        <v>383</v>
      </c>
      <c r="B385">
        <v>81.84</v>
      </c>
      <c r="C385">
        <v>2113.2953124994492</v>
      </c>
      <c r="D385">
        <v>3.3973043140309902</v>
      </c>
    </row>
    <row r="386" spans="1:4" x14ac:dyDescent="0.2">
      <c r="A386" s="1">
        <v>384</v>
      </c>
      <c r="B386">
        <v>81.94</v>
      </c>
      <c r="C386">
        <v>2115.5167797791059</v>
      </c>
      <c r="D386">
        <v>3.0472978934562631</v>
      </c>
    </row>
    <row r="387" spans="1:4" x14ac:dyDescent="0.2">
      <c r="A387" s="1">
        <v>385</v>
      </c>
      <c r="B387">
        <v>82.14</v>
      </c>
      <c r="C387">
        <v>2120.9129929368041</v>
      </c>
      <c r="D387">
        <v>3.7473107346057168</v>
      </c>
    </row>
    <row r="388" spans="1:4" x14ac:dyDescent="0.2">
      <c r="A388" s="1">
        <v>386</v>
      </c>
      <c r="B388">
        <v>82.24</v>
      </c>
      <c r="C388">
        <v>2123.7711056622579</v>
      </c>
      <c r="D388">
        <v>3.612692880538515</v>
      </c>
    </row>
    <row r="389" spans="1:4" x14ac:dyDescent="0.2">
      <c r="A389" s="1">
        <v>387</v>
      </c>
      <c r="B389">
        <v>82.34</v>
      </c>
      <c r="C389">
        <v>2126.762951075566</v>
      </c>
      <c r="D389">
        <v>3.5319221680981929</v>
      </c>
    </row>
    <row r="390" spans="1:4" x14ac:dyDescent="0.2">
      <c r="A390" s="1">
        <v>388</v>
      </c>
      <c r="B390">
        <v>82.44</v>
      </c>
      <c r="C390">
        <v>2130.0031063132828</v>
      </c>
      <c r="D390">
        <v>3.1370431295010639</v>
      </c>
    </row>
    <row r="391" spans="1:4" x14ac:dyDescent="0.2">
      <c r="A391" s="1">
        <v>389</v>
      </c>
      <c r="B391">
        <v>82.54</v>
      </c>
      <c r="C391">
        <v>2132.4788406691741</v>
      </c>
      <c r="D391">
        <v>3.1908902711279459</v>
      </c>
    </row>
    <row r="392" spans="1:4" x14ac:dyDescent="0.2">
      <c r="A392" s="1">
        <v>390</v>
      </c>
      <c r="B392">
        <v>82.64</v>
      </c>
      <c r="C392">
        <v>2135.0189355446678</v>
      </c>
      <c r="D392">
        <v>2.903705515784579</v>
      </c>
    </row>
    <row r="393" spans="1:4" x14ac:dyDescent="0.2">
      <c r="A393" s="1">
        <v>391</v>
      </c>
      <c r="B393">
        <v>82.74</v>
      </c>
      <c r="C393">
        <v>2137.258092089427</v>
      </c>
      <c r="D393">
        <v>2.8049857561352969</v>
      </c>
    </row>
    <row r="394" spans="1:4" x14ac:dyDescent="0.2">
      <c r="A394" s="1">
        <v>392</v>
      </c>
      <c r="B394">
        <v>82.84</v>
      </c>
      <c r="C394">
        <v>2139.6756258297369</v>
      </c>
      <c r="D394">
        <v>3.1370431295010639</v>
      </c>
    </row>
    <row r="395" spans="1:4" x14ac:dyDescent="0.2">
      <c r="A395" s="1">
        <v>393</v>
      </c>
      <c r="B395">
        <v>82.94</v>
      </c>
      <c r="C395">
        <v>2142.3361660967039</v>
      </c>
      <c r="D395">
        <v>3.487049550075791</v>
      </c>
    </row>
    <row r="396" spans="1:4" x14ac:dyDescent="0.2">
      <c r="A396" s="1">
        <v>394</v>
      </c>
      <c r="B396">
        <v>83.04</v>
      </c>
      <c r="C396">
        <v>2145.1336155326549</v>
      </c>
      <c r="D396">
        <v>3.5049985972847519</v>
      </c>
    </row>
    <row r="397" spans="1:4" x14ac:dyDescent="0.2">
      <c r="A397" s="1">
        <v>395</v>
      </c>
      <c r="B397">
        <v>83.14</v>
      </c>
      <c r="C397">
        <v>2148.4406237498652</v>
      </c>
      <c r="D397">
        <v>3.9806483483222022</v>
      </c>
    </row>
    <row r="398" spans="1:4" x14ac:dyDescent="0.2">
      <c r="A398" s="1">
        <v>396</v>
      </c>
      <c r="B398">
        <v>83.24</v>
      </c>
      <c r="C398">
        <v>2151.724639733367</v>
      </c>
      <c r="D398">
        <v>4.2050114384342061</v>
      </c>
    </row>
    <row r="399" spans="1:4" x14ac:dyDescent="0.2">
      <c r="A399" s="1">
        <v>397</v>
      </c>
      <c r="B399">
        <v>83.34</v>
      </c>
      <c r="C399">
        <v>2154.4754836353841</v>
      </c>
      <c r="D399">
        <v>3.9626993011132421</v>
      </c>
    </row>
    <row r="400" spans="1:4" x14ac:dyDescent="0.2">
      <c r="A400" s="1">
        <v>398</v>
      </c>
      <c r="B400">
        <v>83.44</v>
      </c>
      <c r="C400">
        <v>2156.8695576176142</v>
      </c>
      <c r="D400">
        <v>3.846030494254999</v>
      </c>
    </row>
    <row r="401" spans="1:4" x14ac:dyDescent="0.2">
      <c r="A401" s="1">
        <v>399</v>
      </c>
      <c r="B401">
        <v>83.54</v>
      </c>
      <c r="C401">
        <v>2158.963872562329</v>
      </c>
      <c r="D401">
        <v>4.0075719191356427</v>
      </c>
    </row>
    <row r="402" spans="1:4" x14ac:dyDescent="0.2">
      <c r="A402" s="1">
        <v>400</v>
      </c>
      <c r="B402">
        <v>83.64</v>
      </c>
      <c r="C402">
        <v>2161.0193769550742</v>
      </c>
      <c r="D402">
        <v>3.9537247775087621</v>
      </c>
    </row>
    <row r="403" spans="1:4" x14ac:dyDescent="0.2">
      <c r="A403" s="1">
        <v>401</v>
      </c>
      <c r="B403">
        <v>83.74</v>
      </c>
      <c r="C403">
        <v>2163.03169750285</v>
      </c>
      <c r="D403">
        <v>3.7383362110012368</v>
      </c>
    </row>
    <row r="404" spans="1:4" x14ac:dyDescent="0.2">
      <c r="A404" s="1">
        <v>402</v>
      </c>
      <c r="B404">
        <v>83.84</v>
      </c>
      <c r="C404">
        <v>2164.919208012594</v>
      </c>
      <c r="D404">
        <v>3.8639795414639599</v>
      </c>
    </row>
    <row r="405" spans="1:4" x14ac:dyDescent="0.2">
      <c r="A405" s="1">
        <v>403</v>
      </c>
      <c r="B405">
        <v>83.94</v>
      </c>
      <c r="C405">
        <v>2166.9479170440268</v>
      </c>
      <c r="D405">
        <v>3.7742343054191578</v>
      </c>
    </row>
    <row r="406" spans="1:4" x14ac:dyDescent="0.2">
      <c r="A406" s="1">
        <v>404</v>
      </c>
      <c r="B406">
        <v>84.04</v>
      </c>
      <c r="C406">
        <v>2169.0317243424729</v>
      </c>
      <c r="D406">
        <v>3.7203871637922772</v>
      </c>
    </row>
    <row r="407" spans="1:4" x14ac:dyDescent="0.2">
      <c r="A407" s="1">
        <v>405</v>
      </c>
      <c r="B407">
        <v>84.14</v>
      </c>
      <c r="C407">
        <v>2171.4265251868919</v>
      </c>
      <c r="D407">
        <v>3.612692880538515</v>
      </c>
    </row>
    <row r="408" spans="1:4" x14ac:dyDescent="0.2">
      <c r="A408" s="1">
        <v>406</v>
      </c>
      <c r="B408">
        <v>84.24</v>
      </c>
      <c r="C408">
        <v>2173.7663931205789</v>
      </c>
      <c r="D408">
        <v>3.522947644493712</v>
      </c>
    </row>
    <row r="409" spans="1:4" x14ac:dyDescent="0.2">
      <c r="A409" s="1">
        <v>407</v>
      </c>
      <c r="B409">
        <v>84.34</v>
      </c>
      <c r="C409">
        <v>2176.1608241068329</v>
      </c>
      <c r="D409">
        <v>3.253711936359307</v>
      </c>
    </row>
    <row r="410" spans="1:4" x14ac:dyDescent="0.2">
      <c r="A410" s="1">
        <v>408</v>
      </c>
      <c r="B410">
        <v>84.44</v>
      </c>
      <c r="C410">
        <v>2178.2977242521902</v>
      </c>
      <c r="D410">
        <v>3.4601259792623509</v>
      </c>
    </row>
    <row r="411" spans="1:4" x14ac:dyDescent="0.2">
      <c r="A411" s="1">
        <v>409</v>
      </c>
      <c r="B411">
        <v>84.54</v>
      </c>
      <c r="C411">
        <v>2180.4638587195268</v>
      </c>
      <c r="D411">
        <v>3.2985845543817081</v>
      </c>
    </row>
    <row r="412" spans="1:4" x14ac:dyDescent="0.2">
      <c r="A412" s="1">
        <v>410</v>
      </c>
      <c r="B412">
        <v>84.64</v>
      </c>
      <c r="C412">
        <v>2182.6828083839719</v>
      </c>
      <c r="D412">
        <v>3.325508125195149</v>
      </c>
    </row>
    <row r="413" spans="1:4" x14ac:dyDescent="0.2">
      <c r="A413" s="1">
        <v>411</v>
      </c>
      <c r="B413">
        <v>84.74</v>
      </c>
      <c r="C413">
        <v>2184.8593461188821</v>
      </c>
      <c r="D413">
        <v>2.993450751829382</v>
      </c>
    </row>
    <row r="414" spans="1:4" x14ac:dyDescent="0.2">
      <c r="A414" s="1">
        <v>412</v>
      </c>
      <c r="B414">
        <v>84.84</v>
      </c>
      <c r="C414">
        <v>2187.505792602889</v>
      </c>
      <c r="D414">
        <v>3.4062788376354698</v>
      </c>
    </row>
    <row r="415" spans="1:4" x14ac:dyDescent="0.2">
      <c r="A415" s="1">
        <v>413</v>
      </c>
      <c r="B415">
        <v>84.94</v>
      </c>
      <c r="C415">
        <v>2189.818347273535</v>
      </c>
      <c r="D415">
        <v>3.4062788376354698</v>
      </c>
    </row>
    <row r="416" spans="1:4" x14ac:dyDescent="0.2">
      <c r="A416" s="1">
        <v>414</v>
      </c>
      <c r="B416">
        <v>85.04</v>
      </c>
      <c r="C416">
        <v>2192.2955318930449</v>
      </c>
      <c r="D416">
        <v>3.7024381165833158</v>
      </c>
    </row>
    <row r="417" spans="1:4" x14ac:dyDescent="0.2">
      <c r="A417" s="1">
        <v>415</v>
      </c>
      <c r="B417">
        <v>85.14</v>
      </c>
      <c r="C417">
        <v>2194.2417466792549</v>
      </c>
      <c r="D417">
        <v>3.4332024084489108</v>
      </c>
    </row>
    <row r="418" spans="1:4" x14ac:dyDescent="0.2">
      <c r="A418" s="1">
        <v>416</v>
      </c>
      <c r="B418">
        <v>85.24</v>
      </c>
      <c r="C418">
        <v>2196.3742103237309</v>
      </c>
      <c r="D418">
        <v>3.7832088290236379</v>
      </c>
    </row>
    <row r="419" spans="1:4" x14ac:dyDescent="0.2">
      <c r="A419" s="1">
        <v>417</v>
      </c>
      <c r="B419">
        <v>85.34</v>
      </c>
      <c r="C419">
        <v>2198.292430978438</v>
      </c>
      <c r="D419">
        <v>3.7921833526281188</v>
      </c>
    </row>
    <row r="420" spans="1:4" x14ac:dyDescent="0.2">
      <c r="A420" s="1">
        <v>418</v>
      </c>
      <c r="B420">
        <v>85.44</v>
      </c>
      <c r="C420">
        <v>2200.1680356959268</v>
      </c>
      <c r="D420">
        <v>3.87295406506844</v>
      </c>
    </row>
    <row r="421" spans="1:4" x14ac:dyDescent="0.2">
      <c r="A421" s="1">
        <v>419</v>
      </c>
      <c r="B421">
        <v>85.54</v>
      </c>
      <c r="C421">
        <v>2202.0241690096632</v>
      </c>
      <c r="D421">
        <v>3.4691005028668309</v>
      </c>
    </row>
    <row r="422" spans="1:4" x14ac:dyDescent="0.2">
      <c r="A422" s="1">
        <v>420</v>
      </c>
      <c r="B422">
        <v>85.64</v>
      </c>
      <c r="C422">
        <v>2203.6745961716301</v>
      </c>
      <c r="D422">
        <v>3.7203871637922772</v>
      </c>
    </row>
    <row r="423" spans="1:4" x14ac:dyDescent="0.2">
      <c r="A423" s="1">
        <v>421</v>
      </c>
      <c r="B423">
        <v>85.74</v>
      </c>
      <c r="C423">
        <v>2205.4693690292788</v>
      </c>
      <c r="D423">
        <v>3.6665400221653961</v>
      </c>
    </row>
    <row r="424" spans="1:4" x14ac:dyDescent="0.2">
      <c r="A424" s="1">
        <v>422</v>
      </c>
      <c r="B424">
        <v>85.94</v>
      </c>
      <c r="C424">
        <v>2209.4020888798291</v>
      </c>
      <c r="D424">
        <v>3.4062788376354698</v>
      </c>
    </row>
    <row r="425" spans="1:4" x14ac:dyDescent="0.2">
      <c r="A425" s="1">
        <v>423</v>
      </c>
      <c r="B425">
        <v>86.04</v>
      </c>
      <c r="C425">
        <v>2211.4568223758511</v>
      </c>
      <c r="D425">
        <v>3.3973043140309902</v>
      </c>
    </row>
    <row r="426" spans="1:4" x14ac:dyDescent="0.2">
      <c r="A426" s="1">
        <v>424</v>
      </c>
      <c r="B426">
        <v>86.14</v>
      </c>
      <c r="C426">
        <v>2213.4924783480478</v>
      </c>
      <c r="D426">
        <v>3.6575654985609161</v>
      </c>
    </row>
    <row r="427" spans="1:4" x14ac:dyDescent="0.2">
      <c r="A427" s="1">
        <v>425</v>
      </c>
      <c r="B427">
        <v>86.24</v>
      </c>
      <c r="C427">
        <v>2215.4809167587332</v>
      </c>
      <c r="D427">
        <v>3.612692880538515</v>
      </c>
    </row>
    <row r="428" spans="1:4" x14ac:dyDescent="0.2">
      <c r="A428" s="1">
        <v>426</v>
      </c>
      <c r="B428">
        <v>86.34</v>
      </c>
      <c r="C428">
        <v>2217.5149396527231</v>
      </c>
      <c r="D428">
        <v>3.4691005028668309</v>
      </c>
    </row>
    <row r="429" spans="1:4" x14ac:dyDescent="0.2">
      <c r="A429" s="1">
        <v>427</v>
      </c>
      <c r="B429">
        <v>86.44</v>
      </c>
      <c r="C429">
        <v>2219.7673135723498</v>
      </c>
      <c r="D429">
        <v>3.540896691702673</v>
      </c>
    </row>
    <row r="430" spans="1:4" x14ac:dyDescent="0.2">
      <c r="A430" s="1">
        <v>428</v>
      </c>
      <c r="B430">
        <v>86.54</v>
      </c>
      <c r="C430">
        <v>2221.9458476000782</v>
      </c>
      <c r="D430">
        <v>3.244737412754827</v>
      </c>
    </row>
    <row r="431" spans="1:4" x14ac:dyDescent="0.2">
      <c r="A431" s="1">
        <v>429</v>
      </c>
      <c r="B431">
        <v>86.64</v>
      </c>
      <c r="C431">
        <v>2224.1769425219131</v>
      </c>
      <c r="D431">
        <v>3.3075590779861881</v>
      </c>
    </row>
    <row r="432" spans="1:4" x14ac:dyDescent="0.2">
      <c r="A432" s="1">
        <v>430</v>
      </c>
      <c r="B432">
        <v>86.74</v>
      </c>
      <c r="C432">
        <v>2226.477036985244</v>
      </c>
      <c r="D432">
        <v>3.0383233698517822</v>
      </c>
    </row>
    <row r="433" spans="1:4" x14ac:dyDescent="0.2">
      <c r="A433" s="1">
        <v>431</v>
      </c>
      <c r="B433">
        <v>86.84</v>
      </c>
      <c r="C433">
        <v>2228.8938641464679</v>
      </c>
      <c r="D433">
        <v>3.235762889150346</v>
      </c>
    </row>
    <row r="434" spans="1:4" x14ac:dyDescent="0.2">
      <c r="A434" s="1">
        <v>432</v>
      </c>
      <c r="B434">
        <v>86.9</v>
      </c>
      <c r="C434">
        <v>2230.375440338008</v>
      </c>
      <c r="D434">
        <v>3.3524316960085891</v>
      </c>
    </row>
    <row r="435" spans="1:4" x14ac:dyDescent="0.2">
      <c r="A435" s="1">
        <v>433</v>
      </c>
      <c r="B435">
        <v>87</v>
      </c>
      <c r="C435">
        <v>2232.8889283605999</v>
      </c>
      <c r="D435">
        <v>3.3524316960085891</v>
      </c>
    </row>
    <row r="436" spans="1:4" x14ac:dyDescent="0.2">
      <c r="A436" s="1">
        <v>434</v>
      </c>
      <c r="B436">
        <v>87.1</v>
      </c>
      <c r="C436">
        <v>2235.6514947634791</v>
      </c>
      <c r="D436">
        <v>3.558845738911633</v>
      </c>
    </row>
    <row r="437" spans="1:4" x14ac:dyDescent="0.2">
      <c r="A437" s="1">
        <v>435</v>
      </c>
      <c r="B437">
        <v>87.21</v>
      </c>
      <c r="C437">
        <v>2239.1549542015609</v>
      </c>
      <c r="D437">
        <v>3.7203871637922772</v>
      </c>
    </row>
    <row r="438" spans="1:4" x14ac:dyDescent="0.2">
      <c r="A438" s="1">
        <v>436</v>
      </c>
      <c r="B438">
        <v>87.3</v>
      </c>
      <c r="C438">
        <v>2242.551865860622</v>
      </c>
      <c r="D438">
        <v>4.0075719191356427</v>
      </c>
    </row>
    <row r="439" spans="1:4" x14ac:dyDescent="0.2">
      <c r="A439" s="1">
        <v>437</v>
      </c>
      <c r="B439">
        <v>87.4</v>
      </c>
      <c r="C439">
        <v>2246.0186028485359</v>
      </c>
      <c r="D439">
        <v>3.603718356934035</v>
      </c>
    </row>
    <row r="440" spans="1:4" x14ac:dyDescent="0.2">
      <c r="A440" s="1">
        <v>438</v>
      </c>
      <c r="B440">
        <v>87.5</v>
      </c>
      <c r="C440">
        <v>2249.124660314847</v>
      </c>
      <c r="D440">
        <v>3.4960240736802719</v>
      </c>
    </row>
    <row r="441" spans="1:4" x14ac:dyDescent="0.2">
      <c r="A441" s="1">
        <v>439</v>
      </c>
      <c r="B441">
        <v>87.6</v>
      </c>
      <c r="C441">
        <v>2251.9632205264388</v>
      </c>
      <c r="D441">
        <v>3.4691005028668309</v>
      </c>
    </row>
    <row r="442" spans="1:4" x14ac:dyDescent="0.2">
      <c r="A442" s="1">
        <v>440</v>
      </c>
      <c r="B442">
        <v>87.7</v>
      </c>
      <c r="C442">
        <v>2255.1556845719679</v>
      </c>
      <c r="D442">
        <v>2.993450751829382</v>
      </c>
    </row>
    <row r="443" spans="1:4" x14ac:dyDescent="0.2">
      <c r="A443" s="1">
        <v>441</v>
      </c>
      <c r="B443">
        <v>87.8</v>
      </c>
      <c r="C443">
        <v>2257.9829325560158</v>
      </c>
      <c r="D443">
        <v>2.903705515784579</v>
      </c>
    </row>
    <row r="444" spans="1:4" x14ac:dyDescent="0.2">
      <c r="A444" s="1">
        <v>442</v>
      </c>
      <c r="B444">
        <v>88</v>
      </c>
      <c r="C444">
        <v>2263.3177748199992</v>
      </c>
      <c r="D444">
        <v>3.4152533612399498</v>
      </c>
    </row>
    <row r="445" spans="1:4" x14ac:dyDescent="0.2">
      <c r="A445" s="1">
        <v>443</v>
      </c>
      <c r="B445">
        <v>88.07</v>
      </c>
      <c r="C445">
        <v>2265.3539701604741</v>
      </c>
      <c r="D445">
        <v>3.0383233698517822</v>
      </c>
    </row>
    <row r="446" spans="1:4" x14ac:dyDescent="0.2">
      <c r="A446" s="1">
        <v>444</v>
      </c>
      <c r="B446">
        <v>88.3</v>
      </c>
      <c r="C446">
        <v>2271.7881570393238</v>
      </c>
      <c r="D446">
        <v>3.5049985972847519</v>
      </c>
    </row>
    <row r="447" spans="1:4" x14ac:dyDescent="0.2">
      <c r="A447" s="1">
        <v>445</v>
      </c>
      <c r="B447">
        <v>88.4</v>
      </c>
      <c r="C447">
        <v>2274.1005485354008</v>
      </c>
      <c r="D447">
        <v>3.4421769320533908</v>
      </c>
    </row>
    <row r="448" spans="1:4" x14ac:dyDescent="0.2">
      <c r="A448" s="1">
        <v>446</v>
      </c>
      <c r="B448">
        <v>88.6</v>
      </c>
      <c r="C448">
        <v>2279.1527429149219</v>
      </c>
      <c r="D448">
        <v>3.87295406506844</v>
      </c>
    </row>
    <row r="449" spans="1:4" x14ac:dyDescent="0.2">
      <c r="A449" s="1">
        <v>447</v>
      </c>
      <c r="B449">
        <v>88.71</v>
      </c>
      <c r="C449">
        <v>2281.7149835170958</v>
      </c>
      <c r="D449">
        <v>3.7832088290236379</v>
      </c>
    </row>
    <row r="450" spans="1:4" x14ac:dyDescent="0.2">
      <c r="A450" s="1">
        <v>448</v>
      </c>
      <c r="B450">
        <v>88.9</v>
      </c>
      <c r="C450">
        <v>2286.1816312520982</v>
      </c>
      <c r="D450">
        <v>3.9537247775087621</v>
      </c>
    </row>
    <row r="451" spans="1:4" x14ac:dyDescent="0.2">
      <c r="A451" s="1">
        <v>449</v>
      </c>
      <c r="B451">
        <v>89</v>
      </c>
      <c r="C451">
        <v>2288.8066877924571</v>
      </c>
      <c r="D451">
        <v>3.6306419277474751</v>
      </c>
    </row>
    <row r="452" spans="1:4" x14ac:dyDescent="0.2">
      <c r="A452" s="1">
        <v>450</v>
      </c>
      <c r="B452">
        <v>89.1</v>
      </c>
      <c r="C452">
        <v>2291.3391419758009</v>
      </c>
      <c r="D452">
        <v>3.3344826487996291</v>
      </c>
    </row>
    <row r="453" spans="1:4" x14ac:dyDescent="0.2">
      <c r="A453" s="1">
        <v>451</v>
      </c>
      <c r="B453">
        <v>89.3</v>
      </c>
      <c r="C453">
        <v>2295.6556494094821</v>
      </c>
      <c r="D453">
        <v>2.9755017046204211</v>
      </c>
    </row>
    <row r="454" spans="1:4" x14ac:dyDescent="0.2">
      <c r="A454" s="1">
        <v>452</v>
      </c>
      <c r="B454">
        <v>89.42</v>
      </c>
      <c r="C454">
        <v>2297.969711625848</v>
      </c>
      <c r="D454">
        <v>3.1280686058965839</v>
      </c>
    </row>
    <row r="455" spans="1:4" x14ac:dyDescent="0.2">
      <c r="A455" s="1">
        <v>453</v>
      </c>
      <c r="B455">
        <v>89.5</v>
      </c>
      <c r="C455">
        <v>2299.498545453645</v>
      </c>
      <c r="D455">
        <v>3.1729412239189849</v>
      </c>
    </row>
    <row r="456" spans="1:4" x14ac:dyDescent="0.2">
      <c r="A456" s="1">
        <v>454</v>
      </c>
      <c r="B456">
        <v>90</v>
      </c>
      <c r="C456">
        <v>2309.128884795236</v>
      </c>
      <c r="D456">
        <v>3.3165336015906681</v>
      </c>
    </row>
    <row r="457" spans="1:4" x14ac:dyDescent="0.2">
      <c r="A457" s="1">
        <v>455</v>
      </c>
      <c r="B457">
        <v>90.6</v>
      </c>
      <c r="C457">
        <v>2321.8558360946499</v>
      </c>
      <c r="D457">
        <v>3.5678202625161139</v>
      </c>
    </row>
    <row r="458" spans="1:4" x14ac:dyDescent="0.2">
      <c r="A458" s="1">
        <v>456</v>
      </c>
      <c r="B458">
        <v>90.7</v>
      </c>
      <c r="C458">
        <v>2324.1700384996361</v>
      </c>
      <c r="D458">
        <v>3.6575654985609161</v>
      </c>
    </row>
    <row r="459" spans="1:4" x14ac:dyDescent="0.2">
      <c r="A459" s="1">
        <v>457</v>
      </c>
      <c r="B459">
        <v>90.79</v>
      </c>
      <c r="C459">
        <v>2326.2855747026929</v>
      </c>
      <c r="D459">
        <v>3.603718356934035</v>
      </c>
    </row>
    <row r="460" spans="1:4" x14ac:dyDescent="0.2">
      <c r="A460" s="1">
        <v>458</v>
      </c>
      <c r="B460">
        <v>90.8</v>
      </c>
      <c r="C460">
        <v>2326.548539951667</v>
      </c>
      <c r="D460">
        <v>3.648590974956436</v>
      </c>
    </row>
    <row r="461" spans="1:4" x14ac:dyDescent="0.2">
      <c r="A461" s="1">
        <v>459</v>
      </c>
      <c r="B461">
        <v>90.89</v>
      </c>
      <c r="C461">
        <v>2329.6202394194388</v>
      </c>
      <c r="D461">
        <v>3.549871215307153</v>
      </c>
    </row>
    <row r="462" spans="1:4" x14ac:dyDescent="0.2">
      <c r="A462" s="1">
        <v>460</v>
      </c>
      <c r="B462">
        <v>90.92</v>
      </c>
      <c r="C462">
        <v>2330.6991454920621</v>
      </c>
      <c r="D462">
        <v>3.3344826487996291</v>
      </c>
    </row>
    <row r="463" spans="1:4" x14ac:dyDescent="0.2">
      <c r="A463" s="1">
        <v>461</v>
      </c>
      <c r="B463">
        <v>90.99</v>
      </c>
      <c r="C463">
        <v>2333.2839755779191</v>
      </c>
      <c r="D463">
        <v>3.325508125195149</v>
      </c>
    </row>
    <row r="464" spans="1:4" x14ac:dyDescent="0.2">
      <c r="A464" s="1">
        <v>462</v>
      </c>
      <c r="B464">
        <v>91.09</v>
      </c>
      <c r="C464">
        <v>2336.833696055277</v>
      </c>
      <c r="D464">
        <v>3.235762889150346</v>
      </c>
    </row>
    <row r="465" spans="1:4" x14ac:dyDescent="0.2">
      <c r="A465" s="1">
        <v>463</v>
      </c>
      <c r="B465">
        <v>91.19</v>
      </c>
      <c r="C465">
        <v>2340.4627419421649</v>
      </c>
      <c r="D465">
        <v>3.0831959878741828</v>
      </c>
    </row>
    <row r="466" spans="1:4" x14ac:dyDescent="0.2">
      <c r="A466" s="1">
        <v>464</v>
      </c>
      <c r="B466">
        <v>91.29</v>
      </c>
      <c r="C466">
        <v>2344.3136746733121</v>
      </c>
      <c r="D466">
        <v>2.984476228224902</v>
      </c>
    </row>
    <row r="467" spans="1:4" x14ac:dyDescent="0.2">
      <c r="A467" s="1">
        <v>465</v>
      </c>
      <c r="B467">
        <v>91.89</v>
      </c>
      <c r="C467">
        <v>2375.8212158172491</v>
      </c>
      <c r="D467">
        <v>3.0113997990383421</v>
      </c>
    </row>
    <row r="468" spans="1:4" x14ac:dyDescent="0.2">
      <c r="A468" s="1">
        <v>466</v>
      </c>
      <c r="B468">
        <v>92.19</v>
      </c>
      <c r="C468">
        <v>2382.8991615786331</v>
      </c>
      <c r="D468">
        <v>3.1190940822921038</v>
      </c>
    </row>
    <row r="469" spans="1:4" x14ac:dyDescent="0.2">
      <c r="A469" s="1">
        <v>467</v>
      </c>
      <c r="B469">
        <v>92.29</v>
      </c>
      <c r="C469">
        <v>2385.4403979122908</v>
      </c>
      <c r="D469">
        <v>2.6972914728815351</v>
      </c>
    </row>
    <row r="470" spans="1:4" x14ac:dyDescent="0.2">
      <c r="A470" s="1">
        <v>468</v>
      </c>
      <c r="B470">
        <v>92.39</v>
      </c>
      <c r="C470">
        <v>2388.9661743418019</v>
      </c>
      <c r="D470">
        <v>3.289610030777228</v>
      </c>
    </row>
    <row r="471" spans="1:4" x14ac:dyDescent="0.2">
      <c r="A471" s="1">
        <v>469</v>
      </c>
      <c r="B471">
        <v>92.49</v>
      </c>
      <c r="C471">
        <v>2393.059112389501</v>
      </c>
      <c r="D471">
        <v>3.3165336015906681</v>
      </c>
    </row>
    <row r="472" spans="1:4" x14ac:dyDescent="0.2">
      <c r="A472" s="1">
        <v>470</v>
      </c>
      <c r="B472">
        <v>92.69</v>
      </c>
      <c r="C472">
        <v>2402.130699937547</v>
      </c>
      <c r="D472">
        <v>3.226788365545866</v>
      </c>
    </row>
    <row r="473" spans="1:4" x14ac:dyDescent="0.2">
      <c r="A473" s="1">
        <v>471</v>
      </c>
      <c r="B473">
        <v>92.89</v>
      </c>
      <c r="C473">
        <v>2408.675126195521</v>
      </c>
      <c r="D473">
        <v>2.993450751829382</v>
      </c>
    </row>
    <row r="474" spans="1:4" x14ac:dyDescent="0.2">
      <c r="A474" s="1">
        <v>472</v>
      </c>
      <c r="B474">
        <v>93.09</v>
      </c>
      <c r="C474">
        <v>2414.0595976367258</v>
      </c>
      <c r="D474">
        <v>3.2806355071727471</v>
      </c>
    </row>
    <row r="475" spans="1:4" x14ac:dyDescent="0.2">
      <c r="A475" s="1">
        <v>473</v>
      </c>
      <c r="B475">
        <v>93.19</v>
      </c>
      <c r="C475">
        <v>2416.765919388542</v>
      </c>
      <c r="D475">
        <v>3.1998647947324259</v>
      </c>
    </row>
    <row r="476" spans="1:4" x14ac:dyDescent="0.2">
      <c r="A476" s="1">
        <v>474</v>
      </c>
      <c r="B476">
        <v>93.29</v>
      </c>
      <c r="C476">
        <v>2419.5009496181469</v>
      </c>
      <c r="D476">
        <v>2.7152405200904961</v>
      </c>
    </row>
    <row r="477" spans="1:4" x14ac:dyDescent="0.2">
      <c r="A477" s="1">
        <v>475</v>
      </c>
      <c r="B477">
        <v>93.39</v>
      </c>
      <c r="C477">
        <v>2422.7186880244421</v>
      </c>
      <c r="D477">
        <v>3.4691005028668309</v>
      </c>
    </row>
    <row r="478" spans="1:4" x14ac:dyDescent="0.2">
      <c r="A478" s="1">
        <v>476</v>
      </c>
      <c r="B478">
        <v>93.49</v>
      </c>
      <c r="C478">
        <v>2425.9028158851911</v>
      </c>
      <c r="D478">
        <v>2.92165456299354</v>
      </c>
    </row>
    <row r="479" spans="1:4" x14ac:dyDescent="0.2">
      <c r="A479" s="1">
        <v>477</v>
      </c>
      <c r="B479">
        <v>93.59</v>
      </c>
      <c r="C479">
        <v>2430.600857767985</v>
      </c>
      <c r="D479">
        <v>3.9447502539042811</v>
      </c>
    </row>
    <row r="480" spans="1:4" x14ac:dyDescent="0.2">
      <c r="A480" s="1">
        <v>478</v>
      </c>
      <c r="B480">
        <v>93.69</v>
      </c>
      <c r="C480">
        <v>2433.5834076330862</v>
      </c>
      <c r="D480">
        <v>3.9537247775087621</v>
      </c>
    </row>
    <row r="481" spans="1:4" x14ac:dyDescent="0.2">
      <c r="A481" s="1">
        <v>479</v>
      </c>
      <c r="B481">
        <v>93.78</v>
      </c>
      <c r="C481">
        <v>2436.344754718994</v>
      </c>
      <c r="D481">
        <v>4.187062391225246</v>
      </c>
    </row>
    <row r="482" spans="1:4" x14ac:dyDescent="0.2">
      <c r="A482" s="1">
        <v>480</v>
      </c>
      <c r="B482">
        <v>93.88</v>
      </c>
      <c r="C482">
        <v>2439.3245366678648</v>
      </c>
      <c r="D482">
        <v>3.9806483483222022</v>
      </c>
    </row>
    <row r="483" spans="1:4" x14ac:dyDescent="0.2">
      <c r="A483" s="1">
        <v>481</v>
      </c>
      <c r="B483">
        <v>94.18</v>
      </c>
      <c r="C483">
        <v>2447.5056796411968</v>
      </c>
      <c r="D483">
        <v>3.612692880538515</v>
      </c>
    </row>
    <row r="484" spans="1:4" x14ac:dyDescent="0.2">
      <c r="A484" s="1">
        <v>482</v>
      </c>
      <c r="B484">
        <v>94.28</v>
      </c>
      <c r="C484">
        <v>2449.917917179946</v>
      </c>
      <c r="D484">
        <v>3.612692880538515</v>
      </c>
    </row>
    <row r="485" spans="1:4" x14ac:dyDescent="0.2">
      <c r="A485" s="1">
        <v>483</v>
      </c>
      <c r="B485">
        <v>94.38</v>
      </c>
      <c r="C485">
        <v>2452.53500305941</v>
      </c>
      <c r="D485">
        <v>3.7024381165833158</v>
      </c>
    </row>
    <row r="486" spans="1:4" x14ac:dyDescent="0.2">
      <c r="A486" s="1">
        <v>484</v>
      </c>
      <c r="B486">
        <v>94.48</v>
      </c>
      <c r="C486">
        <v>2455.721861357983</v>
      </c>
      <c r="D486">
        <v>3.3703807432175492</v>
      </c>
    </row>
    <row r="487" spans="1:4" x14ac:dyDescent="0.2">
      <c r="A487" s="1">
        <v>485</v>
      </c>
      <c r="B487">
        <v>94.58</v>
      </c>
      <c r="C487">
        <v>2459.5839787244799</v>
      </c>
      <c r="D487">
        <v>3.0472978934562631</v>
      </c>
    </row>
    <row r="488" spans="1:4" x14ac:dyDescent="0.2">
      <c r="A488" s="1">
        <v>486</v>
      </c>
      <c r="B488">
        <v>94.68</v>
      </c>
      <c r="C488">
        <v>2463.3547422006382</v>
      </c>
      <c r="D488">
        <v>3.2716609835682671</v>
      </c>
    </row>
    <row r="489" spans="1:4" x14ac:dyDescent="0.2">
      <c r="A489" s="1">
        <v>487</v>
      </c>
      <c r="B489">
        <v>94.78</v>
      </c>
      <c r="C489">
        <v>2467.478964574922</v>
      </c>
      <c r="D489">
        <v>3.3524316960085891</v>
      </c>
    </row>
    <row r="490" spans="1:4" x14ac:dyDescent="0.2">
      <c r="A490" s="1">
        <v>488</v>
      </c>
      <c r="B490">
        <v>94.88</v>
      </c>
      <c r="C490">
        <v>2471.0834413324669</v>
      </c>
      <c r="D490">
        <v>3.217813841941386</v>
      </c>
    </row>
    <row r="491" spans="1:4" x14ac:dyDescent="0.2">
      <c r="A491" s="1">
        <v>489</v>
      </c>
      <c r="B491">
        <v>94.98</v>
      </c>
      <c r="C491">
        <v>2474.2662019749332</v>
      </c>
      <c r="D491">
        <v>3.3614062196130692</v>
      </c>
    </row>
    <row r="492" spans="1:4" x14ac:dyDescent="0.2">
      <c r="A492" s="1">
        <v>490</v>
      </c>
      <c r="B492">
        <v>95.08</v>
      </c>
      <c r="C492">
        <v>2476.740287895926</v>
      </c>
      <c r="D492">
        <v>3.4511514556578708</v>
      </c>
    </row>
    <row r="493" spans="1:4" x14ac:dyDescent="0.2">
      <c r="A493" s="1">
        <v>491</v>
      </c>
      <c r="B493">
        <v>95.18</v>
      </c>
      <c r="C493">
        <v>2479.0592677403288</v>
      </c>
      <c r="D493">
        <v>3.4960240736802719</v>
      </c>
    </row>
    <row r="494" spans="1:4" x14ac:dyDescent="0.2">
      <c r="A494" s="1">
        <v>492</v>
      </c>
      <c r="B494">
        <v>95.28</v>
      </c>
      <c r="C494">
        <v>2481.3649547434338</v>
      </c>
      <c r="D494">
        <v>3.837055970650519</v>
      </c>
    </row>
    <row r="495" spans="1:4" x14ac:dyDescent="0.2">
      <c r="A495" s="1">
        <v>493</v>
      </c>
      <c r="B495">
        <v>95.38</v>
      </c>
      <c r="C495">
        <v>2483.5262099681081</v>
      </c>
      <c r="D495">
        <v>4.0075719191356427</v>
      </c>
    </row>
    <row r="496" spans="1:4" x14ac:dyDescent="0.2">
      <c r="A496" s="1">
        <v>494</v>
      </c>
      <c r="B496">
        <v>95.48</v>
      </c>
      <c r="C496">
        <v>2485.644100407616</v>
      </c>
      <c r="D496">
        <v>4.2947566744790091</v>
      </c>
    </row>
    <row r="497" spans="1:4" x14ac:dyDescent="0.2">
      <c r="A497" s="1">
        <v>495</v>
      </c>
      <c r="B497">
        <v>95.58</v>
      </c>
      <c r="C497">
        <v>2487.7850503177028</v>
      </c>
      <c r="D497">
        <v>4.0703935843670038</v>
      </c>
    </row>
    <row r="498" spans="1:4" x14ac:dyDescent="0.2">
      <c r="A498" s="1">
        <v>496</v>
      </c>
      <c r="B498">
        <v>95.68</v>
      </c>
      <c r="C498">
        <v>2490.21353025588</v>
      </c>
      <c r="D498">
        <v>3.7293616873967572</v>
      </c>
    </row>
    <row r="499" spans="1:4" x14ac:dyDescent="0.2">
      <c r="A499" s="1">
        <v>497</v>
      </c>
      <c r="B499">
        <v>95.78</v>
      </c>
      <c r="C499">
        <v>2493.0685695617171</v>
      </c>
      <c r="D499">
        <v>3.522947644493712</v>
      </c>
    </row>
    <row r="500" spans="1:4" x14ac:dyDescent="0.2">
      <c r="A500" s="1">
        <v>498</v>
      </c>
      <c r="B500">
        <v>95.98</v>
      </c>
      <c r="C500">
        <v>2500.4252367968379</v>
      </c>
      <c r="D500">
        <v>3.244737412754827</v>
      </c>
    </row>
    <row r="501" spans="1:4" x14ac:dyDescent="0.2">
      <c r="A501" s="1">
        <v>499</v>
      </c>
      <c r="B501">
        <v>96.08</v>
      </c>
      <c r="C501">
        <v>2504.2438319957819</v>
      </c>
      <c r="D501">
        <v>3.3344826487996291</v>
      </c>
    </row>
    <row r="502" spans="1:4" x14ac:dyDescent="0.2">
      <c r="A502" s="1">
        <v>500</v>
      </c>
      <c r="B502">
        <v>96.28</v>
      </c>
      <c r="C502">
        <v>2510.9556897625539</v>
      </c>
      <c r="D502">
        <v>3.522947644493712</v>
      </c>
    </row>
    <row r="503" spans="1:4" x14ac:dyDescent="0.2">
      <c r="A503" s="1">
        <v>501</v>
      </c>
      <c r="B503">
        <v>96.48</v>
      </c>
      <c r="C503">
        <v>2516.794705176233</v>
      </c>
      <c r="D503">
        <v>4.187062391225246</v>
      </c>
    </row>
    <row r="504" spans="1:4" x14ac:dyDescent="0.2">
      <c r="A504" s="1">
        <v>502</v>
      </c>
      <c r="B504">
        <v>96.58</v>
      </c>
      <c r="C504">
        <v>2519.1106703476298</v>
      </c>
      <c r="D504">
        <v>4.1601388204118059</v>
      </c>
    </row>
    <row r="505" spans="1:4" x14ac:dyDescent="0.2">
      <c r="A505" s="1">
        <v>503</v>
      </c>
      <c r="B505">
        <v>96.68</v>
      </c>
      <c r="C505">
        <v>2521.1371532039911</v>
      </c>
      <c r="D505">
        <v>4.2229604856431671</v>
      </c>
    </row>
    <row r="506" spans="1:4" x14ac:dyDescent="0.2">
      <c r="A506" s="1">
        <v>504</v>
      </c>
      <c r="B506">
        <v>96.78</v>
      </c>
      <c r="C506">
        <v>2523.2655793480849</v>
      </c>
      <c r="D506">
        <v>4.213985962038687</v>
      </c>
    </row>
    <row r="507" spans="1:4" x14ac:dyDescent="0.2">
      <c r="A507" s="1">
        <v>505</v>
      </c>
      <c r="B507">
        <v>96.79</v>
      </c>
      <c r="C507">
        <v>2523.4897144100419</v>
      </c>
      <c r="D507">
        <v>3.9806483483222022</v>
      </c>
    </row>
    <row r="508" spans="1:4" x14ac:dyDescent="0.2">
      <c r="A508" s="1">
        <v>506</v>
      </c>
      <c r="B508">
        <v>96.89</v>
      </c>
      <c r="C508">
        <v>2525.783557935938</v>
      </c>
      <c r="D508">
        <v>3.9806483483222022</v>
      </c>
    </row>
    <row r="509" spans="1:4" x14ac:dyDescent="0.2">
      <c r="A509" s="1">
        <v>507</v>
      </c>
      <c r="B509">
        <v>96.99</v>
      </c>
      <c r="C509">
        <v>2528.0482336268192</v>
      </c>
      <c r="D509">
        <v>4.0973171551804448</v>
      </c>
    </row>
    <row r="510" spans="1:4" x14ac:dyDescent="0.2">
      <c r="A510" s="1">
        <v>508</v>
      </c>
      <c r="B510">
        <v>97.09</v>
      </c>
      <c r="C510">
        <v>2530.4353571286301</v>
      </c>
      <c r="D510">
        <v>3.7383362110012368</v>
      </c>
    </row>
    <row r="511" spans="1:4" x14ac:dyDescent="0.2">
      <c r="A511" s="1">
        <v>509</v>
      </c>
      <c r="B511">
        <v>97.19</v>
      </c>
      <c r="C511">
        <v>2532.769037013617</v>
      </c>
      <c r="D511">
        <v>3.8280814470460389</v>
      </c>
    </row>
    <row r="512" spans="1:4" x14ac:dyDescent="0.2">
      <c r="A512" s="1">
        <v>510</v>
      </c>
      <c r="B512">
        <v>97.29</v>
      </c>
      <c r="C512">
        <v>2535.8641999682591</v>
      </c>
      <c r="D512">
        <v>3.6844890693743562</v>
      </c>
    </row>
    <row r="513" spans="1:4" x14ac:dyDescent="0.2">
      <c r="A513" s="1">
        <v>511</v>
      </c>
      <c r="B513">
        <v>97.39</v>
      </c>
      <c r="C513">
        <v>2541.3701525516799</v>
      </c>
      <c r="D513">
        <v>3.0831959878741828</v>
      </c>
    </row>
    <row r="514" spans="1:4" x14ac:dyDescent="0.2">
      <c r="A514" s="1">
        <v>512</v>
      </c>
      <c r="B514">
        <v>97.69</v>
      </c>
      <c r="C514">
        <v>2552.734911545997</v>
      </c>
      <c r="D514">
        <v>3.2088393183369059</v>
      </c>
    </row>
    <row r="515" spans="1:4" x14ac:dyDescent="0.2">
      <c r="A515" s="1">
        <v>513</v>
      </c>
      <c r="B515">
        <v>97.79</v>
      </c>
      <c r="C515">
        <v>2555.450755739811</v>
      </c>
      <c r="D515">
        <v>3.3344826487996291</v>
      </c>
    </row>
    <row r="516" spans="1:4" x14ac:dyDescent="0.2">
      <c r="A516" s="1">
        <v>514</v>
      </c>
      <c r="B516">
        <v>97.99</v>
      </c>
      <c r="C516">
        <v>2559.8275241984111</v>
      </c>
      <c r="D516">
        <v>3.217813841941386</v>
      </c>
    </row>
    <row r="517" spans="1:4" x14ac:dyDescent="0.2">
      <c r="A517" s="1">
        <v>515</v>
      </c>
      <c r="B517">
        <v>98.09</v>
      </c>
      <c r="C517">
        <v>2562.1919111598131</v>
      </c>
      <c r="D517">
        <v>3.558845738911633</v>
      </c>
    </row>
    <row r="518" spans="1:4" x14ac:dyDescent="0.2">
      <c r="A518" s="1">
        <v>516</v>
      </c>
      <c r="B518">
        <v>98.19</v>
      </c>
      <c r="C518">
        <v>2564.3369105790671</v>
      </c>
      <c r="D518">
        <v>3.5319221680981929</v>
      </c>
    </row>
    <row r="519" spans="1:4" x14ac:dyDescent="0.2">
      <c r="A519" s="1">
        <v>517</v>
      </c>
      <c r="B519">
        <v>98.29</v>
      </c>
      <c r="C519">
        <v>2566.391248694445</v>
      </c>
      <c r="D519">
        <v>3.4601259792623509</v>
      </c>
    </row>
    <row r="520" spans="1:4" x14ac:dyDescent="0.2">
      <c r="A520" s="1">
        <v>518</v>
      </c>
      <c r="B520">
        <v>98.39</v>
      </c>
      <c r="C520">
        <v>2568.545433229765</v>
      </c>
      <c r="D520">
        <v>3.3973043140309902</v>
      </c>
    </row>
    <row r="521" spans="1:4" x14ac:dyDescent="0.2">
      <c r="A521" s="1">
        <v>519</v>
      </c>
      <c r="B521">
        <v>98.49</v>
      </c>
      <c r="C521">
        <v>2570.6598679874578</v>
      </c>
      <c r="D521">
        <v>3.4780750264713109</v>
      </c>
    </row>
    <row r="522" spans="1:4" x14ac:dyDescent="0.2">
      <c r="A522" s="1">
        <v>520</v>
      </c>
      <c r="B522">
        <v>98.59</v>
      </c>
      <c r="C522">
        <v>2573.1545778962668</v>
      </c>
      <c r="D522">
        <v>3.1549921767100249</v>
      </c>
    </row>
    <row r="523" spans="1:4" x14ac:dyDescent="0.2">
      <c r="A523" s="1">
        <v>521</v>
      </c>
      <c r="B523">
        <v>98.69</v>
      </c>
      <c r="C523">
        <v>2575.8032701391289</v>
      </c>
      <c r="D523">
        <v>3.235762889150346</v>
      </c>
    </row>
    <row r="524" spans="1:4" x14ac:dyDescent="0.2">
      <c r="A524" s="1">
        <v>522</v>
      </c>
      <c r="B524">
        <v>98.79</v>
      </c>
      <c r="C524">
        <v>2578.6984845101319</v>
      </c>
      <c r="D524">
        <v>3.235762889150346</v>
      </c>
    </row>
    <row r="525" spans="1:4" x14ac:dyDescent="0.2">
      <c r="A525" s="1">
        <v>523</v>
      </c>
      <c r="B525">
        <v>98.89</v>
      </c>
      <c r="C525">
        <v>2582.2073637191529</v>
      </c>
      <c r="D525">
        <v>2.8588328977621789</v>
      </c>
    </row>
    <row r="526" spans="1:4" x14ac:dyDescent="0.2">
      <c r="A526" s="1">
        <v>524</v>
      </c>
      <c r="B526">
        <v>99.17</v>
      </c>
      <c r="C526">
        <v>2592.4229809071749</v>
      </c>
      <c r="D526">
        <v>3.253711936359307</v>
      </c>
    </row>
    <row r="527" spans="1:4" x14ac:dyDescent="0.2">
      <c r="A527" s="1">
        <v>525</v>
      </c>
      <c r="B527">
        <v>99.97</v>
      </c>
      <c r="C527">
        <v>2618.8111669789828</v>
      </c>
      <c r="D527">
        <v>3.226788365545866</v>
      </c>
    </row>
    <row r="528" spans="1:4" x14ac:dyDescent="0.2">
      <c r="A528" s="1">
        <v>526</v>
      </c>
      <c r="B528">
        <v>100.07</v>
      </c>
      <c r="C528">
        <v>2621.595330052427</v>
      </c>
      <c r="D528">
        <v>3.0742214642697032</v>
      </c>
    </row>
    <row r="529" spans="1:4" x14ac:dyDescent="0.2">
      <c r="A529" s="1">
        <v>527</v>
      </c>
      <c r="B529">
        <v>100.17</v>
      </c>
      <c r="C529">
        <v>2624.144720384927</v>
      </c>
      <c r="D529">
        <v>2.8588328977621789</v>
      </c>
    </row>
    <row r="530" spans="1:4" x14ac:dyDescent="0.2">
      <c r="A530" s="1">
        <v>528</v>
      </c>
      <c r="B530">
        <v>100.27</v>
      </c>
      <c r="C530">
        <v>2626.5606287563</v>
      </c>
      <c r="D530">
        <v>3.0652469406652232</v>
      </c>
    </row>
    <row r="531" spans="1:4" x14ac:dyDescent="0.2">
      <c r="A531" s="1">
        <v>529</v>
      </c>
      <c r="B531">
        <v>100.37</v>
      </c>
      <c r="C531">
        <v>2629.1668540117662</v>
      </c>
      <c r="D531">
        <v>2.885756468575619</v>
      </c>
    </row>
    <row r="532" spans="1:4" x14ac:dyDescent="0.2">
      <c r="A532" s="1">
        <v>530</v>
      </c>
      <c r="B532">
        <v>100.47</v>
      </c>
      <c r="C532">
        <v>2632.1580941955958</v>
      </c>
      <c r="D532">
        <v>3.3793552668220301</v>
      </c>
    </row>
    <row r="533" spans="1:4" x14ac:dyDescent="0.2">
      <c r="A533" s="1">
        <v>531</v>
      </c>
      <c r="B533">
        <v>100.57</v>
      </c>
      <c r="C533">
        <v>2634.9588346041501</v>
      </c>
      <c r="D533">
        <v>3.1011450350831442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2023-10-05T02:32:49Z</dcterms:modified>
</cp:coreProperties>
</file>