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AF739602-F5F8-A142-93DB-5EA61D48B479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<sst xmlns="http://schemas.openxmlformats.org/spreadsheetml/2006/main" count="3" uniqueCount="3">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</sst>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Sheet1!$C$2:$C$533</c:f>
              <c:numCache>
                <c:formatCode>General</c:formatCode>
                <c:ptCount val="532"/>
                <c:pt idx="0">
                  <c:v>300.58750684584192</c:v>
                </c:pt>
                <c:pt idx="1">
                  <c:v>302.26746098108339</c:v>
                </c:pt>
                <c:pt idx="2">
                  <c:v>303.88831027471139</c:v>
                </c:pt>
                <c:pt idx="3">
                  <c:v>305.40432500167191</c:v>
                </c:pt>
                <c:pt idx="4">
                  <c:v>306.92555580490341</c:v>
                </c:pt>
                <c:pt idx="5">
                  <c:v>308.73326063072949</c:v>
                </c:pt>
                <c:pt idx="6">
                  <c:v>310.23111178393953</c:v>
                </c:pt>
                <c:pt idx="7">
                  <c:v>311.6384362821542</c:v>
                </c:pt>
                <c:pt idx="8">
                  <c:v>313.05767369275668</c:v>
                </c:pt>
                <c:pt idx="9">
                  <c:v>314.29695132688482</c:v>
                </c:pt>
                <c:pt idx="10">
                  <c:v>315.54642786259552</c:v>
                </c:pt>
                <c:pt idx="11">
                  <c:v>316.92471308167359</c:v>
                </c:pt>
                <c:pt idx="12">
                  <c:v>318.52684258952132</c:v>
                </c:pt>
                <c:pt idx="13">
                  <c:v>319.90832192109389</c:v>
                </c:pt>
                <c:pt idx="14">
                  <c:v>321.26491123425228</c:v>
                </c:pt>
                <c:pt idx="15">
                  <c:v>323.88771522350419</c:v>
                </c:pt>
                <c:pt idx="16">
                  <c:v>324.9893905494946</c:v>
                </c:pt>
                <c:pt idx="17">
                  <c:v>326.35156005590437</c:v>
                </c:pt>
                <c:pt idx="18">
                  <c:v>327.82857273349867</c:v>
                </c:pt>
                <c:pt idx="19">
                  <c:v>329.38215830935587</c:v>
                </c:pt>
                <c:pt idx="20">
                  <c:v>330.95032434960262</c:v>
                </c:pt>
                <c:pt idx="21">
                  <c:v>332.65909581436091</c:v>
                </c:pt>
                <c:pt idx="22">
                  <c:v>335.40096440216132</c:v>
                </c:pt>
                <c:pt idx="23">
                  <c:v>338.28643955194821</c:v>
                </c:pt>
                <c:pt idx="24">
                  <c:v>340.51732703226372</c:v>
                </c:pt>
                <c:pt idx="25">
                  <c:v>342.10782420643801</c:v>
                </c:pt>
                <c:pt idx="26">
                  <c:v>343.41237235048533</c:v>
                </c:pt>
                <c:pt idx="27">
                  <c:v>344.50480368095742</c:v>
                </c:pt>
                <c:pt idx="28">
                  <c:v>345.59826309477307</c:v>
                </c:pt>
                <c:pt idx="29">
                  <c:v>346.69640337487942</c:v>
                </c:pt>
                <c:pt idx="30">
                  <c:v>347.79889623598848</c:v>
                </c:pt>
                <c:pt idx="31">
                  <c:v>348.99587307669481</c:v>
                </c:pt>
                <c:pt idx="32">
                  <c:v>350.23439963316139</c:v>
                </c:pt>
                <c:pt idx="33">
                  <c:v>351.6056373906905</c:v>
                </c:pt>
                <c:pt idx="34">
                  <c:v>352.85157596015989</c:v>
                </c:pt>
                <c:pt idx="35">
                  <c:v>354.13170353436072</c:v>
                </c:pt>
                <c:pt idx="36">
                  <c:v>355.51803420563658</c:v>
                </c:pt>
                <c:pt idx="37">
                  <c:v>356.86430820131397</c:v>
                </c:pt>
                <c:pt idx="38">
                  <c:v>358.23287613652172</c:v>
                </c:pt>
                <c:pt idx="39">
                  <c:v>359.50957035035532</c:v>
                </c:pt>
                <c:pt idx="40">
                  <c:v>361.00170273543029</c:v>
                </c:pt>
                <c:pt idx="41">
                  <c:v>362.4355192881751</c:v>
                </c:pt>
                <c:pt idx="42">
                  <c:v>363.98532569164962</c:v>
                </c:pt>
                <c:pt idx="43">
                  <c:v>365.86580881041561</c:v>
                </c:pt>
                <c:pt idx="44">
                  <c:v>367.75736394556048</c:v>
                </c:pt>
                <c:pt idx="45">
                  <c:v>369.2254999697995</c:v>
                </c:pt>
                <c:pt idx="46">
                  <c:v>370.60531852667191</c:v>
                </c:pt>
                <c:pt idx="47">
                  <c:v>372.02049784774681</c:v>
                </c:pt>
                <c:pt idx="48">
                  <c:v>373.4345829792768</c:v>
                </c:pt>
                <c:pt idx="49">
                  <c:v>374.828402251689</c:v>
                </c:pt>
                <c:pt idx="50">
                  <c:v>376.41470567218289</c:v>
                </c:pt>
                <c:pt idx="51">
                  <c:v>378.08175958599332</c:v>
                </c:pt>
                <c:pt idx="52">
                  <c:v>379.73424336618751</c:v>
                </c:pt>
                <c:pt idx="53">
                  <c:v>381.38198696246587</c:v>
                </c:pt>
                <c:pt idx="54">
                  <c:v>383.02526003945218</c:v>
                </c:pt>
                <c:pt idx="55">
                  <c:v>384.78504243746261</c:v>
                </c:pt>
                <c:pt idx="56">
                  <c:v>386.80290912669028</c:v>
                </c:pt>
                <c:pt idx="57">
                  <c:v>389.13614326840712</c:v>
                </c:pt>
                <c:pt idx="58">
                  <c:v>391.81721985301709</c:v>
                </c:pt>
                <c:pt idx="59">
                  <c:v>394.39446762560749</c:v>
                </c:pt>
                <c:pt idx="60">
                  <c:v>396.87431206210891</c:v>
                </c:pt>
                <c:pt idx="61">
                  <c:v>398.86315439465841</c:v>
                </c:pt>
                <c:pt idx="62">
                  <c:v>401.58367405929732</c:v>
                </c:pt>
                <c:pt idx="63">
                  <c:v>403.223302847892</c:v>
                </c:pt>
                <c:pt idx="64">
                  <c:v>404.53885142580248</c:v>
                </c:pt>
                <c:pt idx="65">
                  <c:v>405.79359657949038</c:v>
                </c:pt>
                <c:pt idx="66">
                  <c:v>406.9082706002938</c:v>
                </c:pt>
                <c:pt idx="67">
                  <c:v>408.08879921730409</c:v>
                </c:pt>
                <c:pt idx="68">
                  <c:v>409.20417280103482</c:v>
                </c:pt>
                <c:pt idx="69">
                  <c:v>410.3197695398602</c:v>
                </c:pt>
                <c:pt idx="70">
                  <c:v>411.57178237541598</c:v>
                </c:pt>
                <c:pt idx="71">
                  <c:v>414.12965036069619</c:v>
                </c:pt>
                <c:pt idx="72">
                  <c:v>415.29776609201252</c:v>
                </c:pt>
                <c:pt idx="73">
                  <c:v>416.33410086094818</c:v>
                </c:pt>
                <c:pt idx="74">
                  <c:v>417.421392697248</c:v>
                </c:pt>
                <c:pt idx="75">
                  <c:v>418.47978898515328</c:v>
                </c:pt>
                <c:pt idx="76">
                  <c:v>419.53233972514369</c:v>
                </c:pt>
                <c:pt idx="77">
                  <c:v>420.69437353727727</c:v>
                </c:pt>
                <c:pt idx="78">
                  <c:v>421.89847395551482</c:v>
                </c:pt>
                <c:pt idx="79">
                  <c:v>423.10517203571908</c:v>
                </c:pt>
                <c:pt idx="80">
                  <c:v>424.23452674913011</c:v>
                </c:pt>
                <c:pt idx="81">
                  <c:v>425.45835144577683</c:v>
                </c:pt>
                <c:pt idx="82">
                  <c:v>426.62651076511253</c:v>
                </c:pt>
                <c:pt idx="83">
                  <c:v>427.72787179893947</c:v>
                </c:pt>
                <c:pt idx="84">
                  <c:v>428.96737652999889</c:v>
                </c:pt>
                <c:pt idx="85">
                  <c:v>429.96720149694829</c:v>
                </c:pt>
                <c:pt idx="86">
                  <c:v>430.90125994552488</c:v>
                </c:pt>
                <c:pt idx="87">
                  <c:v>431.80312659814768</c:v>
                </c:pt>
                <c:pt idx="88">
                  <c:v>432.68489712201722</c:v>
                </c:pt>
                <c:pt idx="89">
                  <c:v>434.48722568467662</c:v>
                </c:pt>
                <c:pt idx="90">
                  <c:v>435.34914144136621</c:v>
                </c:pt>
                <c:pt idx="91">
                  <c:v>436.27271206867812</c:v>
                </c:pt>
                <c:pt idx="92">
                  <c:v>437.19057029841002</c:v>
                </c:pt>
                <c:pt idx="93">
                  <c:v>438.1638519989657</c:v>
                </c:pt>
                <c:pt idx="94">
                  <c:v>439.18660292011327</c:v>
                </c:pt>
                <c:pt idx="95">
                  <c:v>440.19294429552639</c:v>
                </c:pt>
                <c:pt idx="96">
                  <c:v>441.18845957065759</c:v>
                </c:pt>
                <c:pt idx="97">
                  <c:v>442.24424691865312</c:v>
                </c:pt>
                <c:pt idx="98">
                  <c:v>443.32318680007762</c:v>
                </c:pt>
                <c:pt idx="99">
                  <c:v>444.669500939221</c:v>
                </c:pt>
                <c:pt idx="100">
                  <c:v>446.17079333520189</c:v>
                </c:pt>
                <c:pt idx="101">
                  <c:v>447.97434687051611</c:v>
                </c:pt>
                <c:pt idx="102">
                  <c:v>450.16050663931111</c:v>
                </c:pt>
                <c:pt idx="103">
                  <c:v>452.73415408398859</c:v>
                </c:pt>
                <c:pt idx="104">
                  <c:v>456.13788854384461</c:v>
                </c:pt>
                <c:pt idx="105">
                  <c:v>459.2215847808601</c:v>
                </c:pt>
                <c:pt idx="106">
                  <c:v>462.33726689061041</c:v>
                </c:pt>
                <c:pt idx="107">
                  <c:v>465.41128878118838</c:v>
                </c:pt>
                <c:pt idx="108">
                  <c:v>468.37230080767978</c:v>
                </c:pt>
                <c:pt idx="109">
                  <c:v>472.27948726538978</c:v>
                </c:pt>
                <c:pt idx="110">
                  <c:v>475.35573523731421</c:v>
                </c:pt>
                <c:pt idx="111">
                  <c:v>478.4023324443956</c:v>
                </c:pt>
                <c:pt idx="112">
                  <c:v>480.93855883869031</c:v>
                </c:pt>
                <c:pt idx="113">
                  <c:v>483.38092387736162</c:v>
                </c:pt>
                <c:pt idx="114">
                  <c:v>485.9531926764729</c:v>
                </c:pt>
                <c:pt idx="115">
                  <c:v>488.49661320046192</c:v>
                </c:pt>
                <c:pt idx="116">
                  <c:v>490.56012994183891</c:v>
                </c:pt>
                <c:pt idx="117">
                  <c:v>494.02386289281458</c:v>
                </c:pt>
                <c:pt idx="118">
                  <c:v>495.94350440895772</c:v>
                </c:pt>
                <c:pt idx="119">
                  <c:v>497.95110088794331</c:v>
                </c:pt>
                <c:pt idx="120">
                  <c:v>499.64677195743627</c:v>
                </c:pt>
                <c:pt idx="121">
                  <c:v>501.32570292435202</c:v>
                </c:pt>
                <c:pt idx="122">
                  <c:v>502.80324826676269</c:v>
                </c:pt>
                <c:pt idx="123">
                  <c:v>504.31111794847988</c:v>
                </c:pt>
                <c:pt idx="124">
                  <c:v>505.67724797953849</c:v>
                </c:pt>
                <c:pt idx="125">
                  <c:v>507.18254883444149</c:v>
                </c:pt>
                <c:pt idx="126">
                  <c:v>508.72048823558742</c:v>
                </c:pt>
                <c:pt idx="127">
                  <c:v>510.0421477536388</c:v>
                </c:pt>
                <c:pt idx="128">
                  <c:v>511.36387272690189</c:v>
                </c:pt>
                <c:pt idx="129">
                  <c:v>512.66419687490963</c:v>
                </c:pt>
                <c:pt idx="130">
                  <c:v>513.93425446136928</c:v>
                </c:pt>
                <c:pt idx="131">
                  <c:v>515.23842860873435</c:v>
                </c:pt>
                <c:pt idx="132">
                  <c:v>516.58879160225774</c:v>
                </c:pt>
                <c:pt idx="133">
                  <c:v>517.89697039239718</c:v>
                </c:pt>
                <c:pt idx="134">
                  <c:v>519.27588344843025</c:v>
                </c:pt>
                <c:pt idx="135">
                  <c:v>520.51771242499149</c:v>
                </c:pt>
                <c:pt idx="136">
                  <c:v>521.86857029075668</c:v>
                </c:pt>
                <c:pt idx="137">
                  <c:v>523.25901672581676</c:v>
                </c:pt>
                <c:pt idx="138">
                  <c:v>524.75979832993016</c:v>
                </c:pt>
                <c:pt idx="139">
                  <c:v>526.08538850036234</c:v>
                </c:pt>
                <c:pt idx="140">
                  <c:v>527.50725655148506</c:v>
                </c:pt>
                <c:pt idx="141">
                  <c:v>528.78673062444341</c:v>
                </c:pt>
                <c:pt idx="142">
                  <c:v>530.26426338604983</c:v>
                </c:pt>
                <c:pt idx="143">
                  <c:v>533.44695726807777</c:v>
                </c:pt>
                <c:pt idx="144">
                  <c:v>535.1462753532262</c:v>
                </c:pt>
                <c:pt idx="145">
                  <c:v>536.7364469493632</c:v>
                </c:pt>
                <c:pt idx="146">
                  <c:v>538.24196798612297</c:v>
                </c:pt>
                <c:pt idx="147">
                  <c:v>539.51745075154327</c:v>
                </c:pt>
                <c:pt idx="148">
                  <c:v>540.94941831096276</c:v>
                </c:pt>
                <c:pt idx="149">
                  <c:v>542.25975898853346</c:v>
                </c:pt>
                <c:pt idx="150">
                  <c:v>543.59473063734072</c:v>
                </c:pt>
                <c:pt idx="151">
                  <c:v>544.87674457722699</c:v>
                </c:pt>
                <c:pt idx="152">
                  <c:v>546.25784332358637</c:v>
                </c:pt>
                <c:pt idx="153">
                  <c:v>547.65892675956263</c:v>
                </c:pt>
                <c:pt idx="154">
                  <c:v>549.3481453509894</c:v>
                </c:pt>
                <c:pt idx="155">
                  <c:v>550.89748166599372</c:v>
                </c:pt>
                <c:pt idx="156">
                  <c:v>552.44081687132825</c:v>
                </c:pt>
                <c:pt idx="157">
                  <c:v>554.16397633674092</c:v>
                </c:pt>
                <c:pt idx="158">
                  <c:v>555.90777500838465</c:v>
                </c:pt>
                <c:pt idx="159">
                  <c:v>557.39126746680927</c:v>
                </c:pt>
                <c:pt idx="160">
                  <c:v>558.78330769567106</c:v>
                </c:pt>
                <c:pt idx="161">
                  <c:v>560.23716504554739</c:v>
                </c:pt>
                <c:pt idx="162">
                  <c:v>561.55484396046893</c:v>
                </c:pt>
                <c:pt idx="163">
                  <c:v>562.82925897232633</c:v>
                </c:pt>
                <c:pt idx="164">
                  <c:v>564.08364846380096</c:v>
                </c:pt>
                <c:pt idx="165">
                  <c:v>565.94322591235573</c:v>
                </c:pt>
                <c:pt idx="166">
                  <c:v>567.76452768740546</c:v>
                </c:pt>
                <c:pt idx="167">
                  <c:v>569.77109546828092</c:v>
                </c:pt>
                <c:pt idx="168">
                  <c:v>571.65497437583986</c:v>
                </c:pt>
                <c:pt idx="169">
                  <c:v>573.30285540980697</c:v>
                </c:pt>
                <c:pt idx="170">
                  <c:v>574.71982759680805</c:v>
                </c:pt>
                <c:pt idx="171">
                  <c:v>575.98674943411811</c:v>
                </c:pt>
                <c:pt idx="172">
                  <c:v>577.24380604680891</c:v>
                </c:pt>
                <c:pt idx="173">
                  <c:v>578.71532977698121</c:v>
                </c:pt>
                <c:pt idx="174">
                  <c:v>580.6758988475724</c:v>
                </c:pt>
                <c:pt idx="175">
                  <c:v>582.03218026566208</c:v>
                </c:pt>
                <c:pt idx="176">
                  <c:v>583.44153161877648</c:v>
                </c:pt>
                <c:pt idx="177">
                  <c:v>584.76277604227369</c:v>
                </c:pt>
                <c:pt idx="178">
                  <c:v>586.04809943558723</c:v>
                </c:pt>
                <c:pt idx="179">
                  <c:v>587.17249351592682</c:v>
                </c:pt>
                <c:pt idx="180">
                  <c:v>588.37208328535053</c:v>
                </c:pt>
                <c:pt idx="181">
                  <c:v>589.54963205893989</c:v>
                </c:pt>
                <c:pt idx="182">
                  <c:v>590.76759373599316</c:v>
                </c:pt>
                <c:pt idx="183">
                  <c:v>592.1123489545256</c:v>
                </c:pt>
                <c:pt idx="184">
                  <c:v>593.50580905376341</c:v>
                </c:pt>
                <c:pt idx="185">
                  <c:v>595.11380619888223</c:v>
                </c:pt>
                <c:pt idx="186">
                  <c:v>596.65022094344624</c:v>
                </c:pt>
                <c:pt idx="187">
                  <c:v>598.32554218549876</c:v>
                </c:pt>
                <c:pt idx="188">
                  <c:v>599.85325702649357</c:v>
                </c:pt>
                <c:pt idx="189">
                  <c:v>601.66275854102651</c:v>
                </c:pt>
                <c:pt idx="190">
                  <c:v>605.52107635150355</c:v>
                </c:pt>
                <c:pt idx="191">
                  <c:v>608.90111375103868</c:v>
                </c:pt>
                <c:pt idx="192">
                  <c:v>611.60663571792156</c:v>
                </c:pt>
                <c:pt idx="193">
                  <c:v>613.97150534405819</c:v>
                </c:pt>
                <c:pt idx="194">
                  <c:v>616.1295753833557</c:v>
                </c:pt>
                <c:pt idx="195">
                  <c:v>618.24579274558369</c:v>
                </c:pt>
                <c:pt idx="196">
                  <c:v>620.29205717934497</c:v>
                </c:pt>
                <c:pt idx="197">
                  <c:v>622.2152283652938</c:v>
                </c:pt>
                <c:pt idx="198">
                  <c:v>624.09395784007768</c:v>
                </c:pt>
                <c:pt idx="199">
                  <c:v>625.98485896905527</c:v>
                </c:pt>
                <c:pt idx="200">
                  <c:v>627.92036703228268</c:v>
                </c:pt>
                <c:pt idx="201">
                  <c:v>629.8828307855581</c:v>
                </c:pt>
                <c:pt idx="202">
                  <c:v>633.11441704308277</c:v>
                </c:pt>
                <c:pt idx="203">
                  <c:v>635.62677300470398</c:v>
                </c:pt>
                <c:pt idx="204">
                  <c:v>638.48233107284216</c:v>
                </c:pt>
                <c:pt idx="205">
                  <c:v>641.29432392793524</c:v>
                </c:pt>
                <c:pt idx="206">
                  <c:v>644.34145657394879</c:v>
                </c:pt>
                <c:pt idx="207">
                  <c:v>646.81364996650484</c:v>
                </c:pt>
                <c:pt idx="208">
                  <c:v>649.37341914107219</c:v>
                </c:pt>
                <c:pt idx="209">
                  <c:v>652.15694791446822</c:v>
                </c:pt>
                <c:pt idx="210">
                  <c:v>654.84566118740645</c:v>
                </c:pt>
                <c:pt idx="211">
                  <c:v>657.36330600513293</c:v>
                </c:pt>
                <c:pt idx="212">
                  <c:v>660.06592210759118</c:v>
                </c:pt>
                <c:pt idx="213">
                  <c:v>662.65167355296808</c:v>
                </c:pt>
                <c:pt idx="214">
                  <c:v>665.49820860925797</c:v>
                </c:pt>
                <c:pt idx="215">
                  <c:v>668.07155170824603</c:v>
                </c:pt>
                <c:pt idx="216">
                  <c:v>670.63668283558241</c:v>
                </c:pt>
                <c:pt idx="217">
                  <c:v>673.14964089835632</c:v>
                </c:pt>
                <c:pt idx="218">
                  <c:v>675.45269961564918</c:v>
                </c:pt>
                <c:pt idx="219">
                  <c:v>677.79795272704951</c:v>
                </c:pt>
                <c:pt idx="220">
                  <c:v>680.41870889342624</c:v>
                </c:pt>
                <c:pt idx="221">
                  <c:v>684.65410649885985</c:v>
                </c:pt>
                <c:pt idx="222">
                  <c:v>688.30409500279177</c:v>
                </c:pt>
                <c:pt idx="223">
                  <c:v>691.09531939312569</c:v>
                </c:pt>
                <c:pt idx="224">
                  <c:v>693.56832340452695</c:v>
                </c:pt>
                <c:pt idx="225">
                  <c:v>695.71503231068073</c:v>
                </c:pt>
                <c:pt idx="226">
                  <c:v>697.8301955866782</c:v>
                </c:pt>
                <c:pt idx="227">
                  <c:v>700.20058264562113</c:v>
                </c:pt>
                <c:pt idx="228">
                  <c:v>702.72648954827241</c:v>
                </c:pt>
                <c:pt idx="229">
                  <c:v>705.39533025954324</c:v>
                </c:pt>
                <c:pt idx="230">
                  <c:v>706.87755392094232</c:v>
                </c:pt>
                <c:pt idx="231">
                  <c:v>708.35541655069278</c:v>
                </c:pt>
                <c:pt idx="232">
                  <c:v>709.81337693217938</c:v>
                </c:pt>
                <c:pt idx="233">
                  <c:v>711.27131557582015</c:v>
                </c:pt>
                <c:pt idx="234">
                  <c:v>712.72576861686127</c:v>
                </c:pt>
                <c:pt idx="235">
                  <c:v>715.49760566553209</c:v>
                </c:pt>
                <c:pt idx="236">
                  <c:v>717.64412291896838</c:v>
                </c:pt>
                <c:pt idx="237">
                  <c:v>719.64030900663533</c:v>
                </c:pt>
                <c:pt idx="238">
                  <c:v>721.78251477073309</c:v>
                </c:pt>
                <c:pt idx="239">
                  <c:v>724.44824717134691</c:v>
                </c:pt>
                <c:pt idx="240">
                  <c:v>727.27473964428395</c:v>
                </c:pt>
                <c:pt idx="241">
                  <c:v>731.98959115397861</c:v>
                </c:pt>
                <c:pt idx="242">
                  <c:v>736.54276968908675</c:v>
                </c:pt>
                <c:pt idx="243">
                  <c:v>740.5217095988819</c:v>
                </c:pt>
                <c:pt idx="244">
                  <c:v>743.88849979510587</c:v>
                </c:pt>
                <c:pt idx="245">
                  <c:v>746.1858545928992</c:v>
                </c:pt>
                <c:pt idx="246">
                  <c:v>748.20168368191787</c:v>
                </c:pt>
                <c:pt idx="247">
                  <c:v>750.09637466575441</c:v>
                </c:pt>
                <c:pt idx="248">
                  <c:v>752.0335658665017</c:v>
                </c:pt>
                <c:pt idx="249">
                  <c:v>754.07868961985969</c:v>
                </c:pt>
                <c:pt idx="250">
                  <c:v>755.13826611835066</c:v>
                </c:pt>
                <c:pt idx="251">
                  <c:v>756.45508104209671</c:v>
                </c:pt>
                <c:pt idx="252">
                  <c:v>758.09977027006425</c:v>
                </c:pt>
                <c:pt idx="253">
                  <c:v>759.65819559845409</c:v>
                </c:pt>
                <c:pt idx="254">
                  <c:v>761.00740838030265</c:v>
                </c:pt>
                <c:pt idx="255">
                  <c:v>762.20960637572034</c:v>
                </c:pt>
                <c:pt idx="256">
                  <c:v>763.33175634302734</c:v>
                </c:pt>
                <c:pt idx="257">
                  <c:v>764.45532615897196</c:v>
                </c:pt>
                <c:pt idx="258">
                  <c:v>765.51159661311658</c:v>
                </c:pt>
                <c:pt idx="259">
                  <c:v>766.49283917117077</c:v>
                </c:pt>
                <c:pt idx="260">
                  <c:v>767.4372257834159</c:v>
                </c:pt>
                <c:pt idx="261">
                  <c:v>768.37773953206568</c:v>
                </c:pt>
                <c:pt idx="262">
                  <c:v>769.37669318133624</c:v>
                </c:pt>
                <c:pt idx="263">
                  <c:v>770.38826220319288</c:v>
                </c:pt>
                <c:pt idx="264">
                  <c:v>771.38311231560192</c:v>
                </c:pt>
                <c:pt idx="265">
                  <c:v>773.44848106762151</c:v>
                </c:pt>
                <c:pt idx="266">
                  <c:v>775.71035520488635</c:v>
                </c:pt>
                <c:pt idx="267">
                  <c:v>777.84838264797622</c:v>
                </c:pt>
                <c:pt idx="268">
                  <c:v>779.87747688905688</c:v>
                </c:pt>
                <c:pt idx="269">
                  <c:v>781.74936455547095</c:v>
                </c:pt>
                <c:pt idx="270">
                  <c:v>783.71758921300568</c:v>
                </c:pt>
                <c:pt idx="271">
                  <c:v>786.03061080022394</c:v>
                </c:pt>
                <c:pt idx="272">
                  <c:v>788.85007869204992</c:v>
                </c:pt>
                <c:pt idx="273">
                  <c:v>792.48178904784902</c:v>
                </c:pt>
                <c:pt idx="274">
                  <c:v>795.00400373354933</c:v>
                </c:pt>
                <c:pt idx="275">
                  <c:v>797.03250143946866</c:v>
                </c:pt>
                <c:pt idx="276">
                  <c:v>798.90617168719814</c:v>
                </c:pt>
                <c:pt idx="277">
                  <c:v>800.7576999072387</c:v>
                </c:pt>
                <c:pt idx="278">
                  <c:v>802.61821015822375</c:v>
                </c:pt>
                <c:pt idx="279">
                  <c:v>804.55011104272057</c:v>
                </c:pt>
                <c:pt idx="280">
                  <c:v>806.57463124152923</c:v>
                </c:pt>
                <c:pt idx="281">
                  <c:v>808.84814412688604</c:v>
                </c:pt>
                <c:pt idx="282">
                  <c:v>811.85094522413169</c:v>
                </c:pt>
                <c:pt idx="283">
                  <c:v>815.30326779190364</c:v>
                </c:pt>
                <c:pt idx="284">
                  <c:v>818.55421483587725</c:v>
                </c:pt>
                <c:pt idx="285">
                  <c:v>821.41062896136759</c:v>
                </c:pt>
                <c:pt idx="286">
                  <c:v>824.0078107892225</c:v>
                </c:pt>
                <c:pt idx="287">
                  <c:v>826.80526315665418</c:v>
                </c:pt>
                <c:pt idx="288">
                  <c:v>829.53523116612303</c:v>
                </c:pt>
                <c:pt idx="289">
                  <c:v>832.2809363984336</c:v>
                </c:pt>
                <c:pt idx="290">
                  <c:v>835.08968820775385</c:v>
                </c:pt>
                <c:pt idx="291">
                  <c:v>837.65056414649325</c:v>
                </c:pt>
                <c:pt idx="292">
                  <c:v>840.12966206369697</c:v>
                </c:pt>
                <c:pt idx="293">
                  <c:v>842.68694366409045</c:v>
                </c:pt>
                <c:pt idx="294">
                  <c:v>843.83367375865441</c:v>
                </c:pt>
                <c:pt idx="295">
                  <c:v>844.9209633490741</c:v>
                </c:pt>
                <c:pt idx="296">
                  <c:v>845.96737266513469</c:v>
                </c:pt>
                <c:pt idx="297">
                  <c:v>847.00541964526064</c:v>
                </c:pt>
                <c:pt idx="298">
                  <c:v>847.98418247053883</c:v>
                </c:pt>
                <c:pt idx="299">
                  <c:v>848.90512420190475</c:v>
                </c:pt>
                <c:pt idx="300">
                  <c:v>849.82311621373765</c:v>
                </c:pt>
                <c:pt idx="301">
                  <c:v>850.76892550454181</c:v>
                </c:pt>
                <c:pt idx="302">
                  <c:v>851.74628552252727</c:v>
                </c:pt>
                <c:pt idx="303">
                  <c:v>852.7461267954468</c:v>
                </c:pt>
                <c:pt idx="304">
                  <c:v>853.69844951822824</c:v>
                </c:pt>
                <c:pt idx="305">
                  <c:v>854.67216681484274</c:v>
                </c:pt>
                <c:pt idx="306">
                  <c:v>855.68039537561117</c:v>
                </c:pt>
                <c:pt idx="307">
                  <c:v>856.68598644657823</c:v>
                </c:pt>
                <c:pt idx="308">
                  <c:v>857.64405324357813</c:v>
                </c:pt>
                <c:pt idx="309">
                  <c:v>858.65221606019179</c:v>
                </c:pt>
                <c:pt idx="310">
                  <c:v>859.70094562910288</c:v>
                </c:pt>
                <c:pt idx="311">
                  <c:v>860.95996749082485</c:v>
                </c:pt>
                <c:pt idx="312">
                  <c:v>862.66868755004202</c:v>
                </c:pt>
                <c:pt idx="313">
                  <c:v>865.07802599949173</c:v>
                </c:pt>
                <c:pt idx="314">
                  <c:v>868.1462543363109</c:v>
                </c:pt>
                <c:pt idx="315">
                  <c:v>869.71429417202103</c:v>
                </c:pt>
                <c:pt idx="316">
                  <c:v>871.2961560523529</c:v>
                </c:pt>
                <c:pt idx="317">
                  <c:v>873.86103603249558</c:v>
                </c:pt>
                <c:pt idx="318">
                  <c:v>875.08043985600477</c:v>
                </c:pt>
                <c:pt idx="319">
                  <c:v>876.3071872591803</c:v>
                </c:pt>
                <c:pt idx="320">
                  <c:v>877.37822716270682</c:v>
                </c:pt>
                <c:pt idx="321">
                  <c:v>878.45219843103132</c:v>
                </c:pt>
                <c:pt idx="322">
                  <c:v>879.57960988858451</c:v>
                </c:pt>
                <c:pt idx="323">
                  <c:v>880.62223925886565</c:v>
                </c:pt>
                <c:pt idx="324">
                  <c:v>881.88783424709663</c:v>
                </c:pt>
                <c:pt idx="325">
                  <c:v>883.21390628526319</c:v>
                </c:pt>
                <c:pt idx="326">
                  <c:v>884.69989924391712</c:v>
                </c:pt>
                <c:pt idx="327">
                  <c:v>886.42658965960993</c:v>
                </c:pt>
                <c:pt idx="328">
                  <c:v>888.25308732822396</c:v>
                </c:pt>
                <c:pt idx="329">
                  <c:v>892.17106714910165</c:v>
                </c:pt>
                <c:pt idx="330">
                  <c:v>896.10518559465845</c:v>
                </c:pt>
                <c:pt idx="331">
                  <c:v>899.24357545876637</c:v>
                </c:pt>
                <c:pt idx="332">
                  <c:v>902.98821468102676</c:v>
                </c:pt>
                <c:pt idx="333">
                  <c:v>907.88501438696642</c:v>
                </c:pt>
                <c:pt idx="334">
                  <c:v>912.73206693428688</c:v>
                </c:pt>
                <c:pt idx="335">
                  <c:v>916.51155445026484</c:v>
                </c:pt>
                <c:pt idx="336">
                  <c:v>919.09287753656099</c:v>
                </c:pt>
                <c:pt idx="337">
                  <c:v>921.33724134710371</c:v>
                </c:pt>
                <c:pt idx="338">
                  <c:v>923.50711420937034</c:v>
                </c:pt>
                <c:pt idx="339">
                  <c:v>925.96197931352208</c:v>
                </c:pt>
                <c:pt idx="340">
                  <c:v>928.63640393363596</c:v>
                </c:pt>
                <c:pt idx="341">
                  <c:v>931.34028982289738</c:v>
                </c:pt>
                <c:pt idx="342">
                  <c:v>934.09406246812046</c:v>
                </c:pt>
                <c:pt idx="343">
                  <c:v>936.65202247199534</c:v>
                </c:pt>
                <c:pt idx="344">
                  <c:v>939.31319681728462</c:v>
                </c:pt>
                <c:pt idx="345">
                  <c:v>941.72655058735427</c:v>
                </c:pt>
                <c:pt idx="346">
                  <c:v>944.06107231113401</c:v>
                </c:pt>
                <c:pt idx="347">
                  <c:v>946.29852799022603</c:v>
                </c:pt>
                <c:pt idx="348">
                  <c:v>948.43546275295625</c:v>
                </c:pt>
                <c:pt idx="349">
                  <c:v>950.5572860683892</c:v>
                </c:pt>
                <c:pt idx="350">
                  <c:v>952.48002361247222</c:v>
                </c:pt>
                <c:pt idx="351">
                  <c:v>954.4103348463442</c:v>
                </c:pt>
                <c:pt idx="352">
                  <c:v>956.34324876372023</c:v>
                </c:pt>
                <c:pt idx="353">
                  <c:v>958.85507394228739</c:v>
                </c:pt>
                <c:pt idx="354">
                  <c:v>962.53281470521506</c:v>
                </c:pt>
                <c:pt idx="355">
                  <c:v>965.93901159465304</c:v>
                </c:pt>
                <c:pt idx="356">
                  <c:v>969.07185052329578</c:v>
                </c:pt>
                <c:pt idx="357">
                  <c:v>972.14660887509069</c:v>
                </c:pt>
                <c:pt idx="358">
                  <c:v>974.89675967270841</c:v>
                </c:pt>
                <c:pt idx="359">
                  <c:v>977.73741814647394</c:v>
                </c:pt>
                <c:pt idx="360">
                  <c:v>980.62183613929756</c:v>
                </c:pt>
                <c:pt idx="361">
                  <c:v>983.67900586857832</c:v>
                </c:pt>
                <c:pt idx="362">
                  <c:v>986.84740259752175</c:v>
                </c:pt>
                <c:pt idx="363">
                  <c:v>989.5546505688153</c:v>
                </c:pt>
                <c:pt idx="364">
                  <c:v>992.21446967528277</c:v>
                </c:pt>
                <c:pt idx="365">
                  <c:v>994.78135669743278</c:v>
                </c:pt>
                <c:pt idx="366">
                  <c:v>997.30616956090739</c:v>
                </c:pt>
                <c:pt idx="367">
                  <c:v>1000.454290805426</c:v>
                </c:pt>
                <c:pt idx="368">
                  <c:v>1005.261934270285</c:v>
                </c:pt>
                <c:pt idx="369">
                  <c:v>1010.468766698626</c:v>
                </c:pt>
                <c:pt idx="370">
                  <c:v>1015.426453532962</c:v>
                </c:pt>
                <c:pt idx="371">
                  <c:v>1019.105212866342</c:v>
                </c:pt>
                <c:pt idx="372">
                  <c:v>1021.523070545028</c:v>
                </c:pt>
                <c:pt idx="373">
                  <c:v>1023.7520456186641</c:v>
                </c:pt>
                <c:pt idx="374">
                  <c:v>1025.873112236143</c:v>
                </c:pt>
                <c:pt idx="375">
                  <c:v>1026.991995416188</c:v>
                </c:pt>
                <c:pt idx="376">
                  <c:v>1028.13841165142</c:v>
                </c:pt>
                <c:pt idx="377">
                  <c:v>1029.381282714284</c:v>
                </c:pt>
                <c:pt idx="378">
                  <c:v>1030.846420063659</c:v>
                </c:pt>
                <c:pt idx="379">
                  <c:v>1032.197722146843</c:v>
                </c:pt>
                <c:pt idx="380">
                  <c:v>1033.7523251499731</c:v>
                </c:pt>
                <c:pt idx="381">
                  <c:v>1035.495949030038</c:v>
                </c:pt>
                <c:pt idx="382">
                  <c:v>1037.353502371393</c:v>
                </c:pt>
                <c:pt idx="383">
                  <c:v>1039.0585364517831</c:v>
                </c:pt>
                <c:pt idx="384">
                  <c:v>1042.5480666085409</c:v>
                </c:pt>
                <c:pt idx="385">
                  <c:v>1045.4159845046199</c:v>
                </c:pt>
                <c:pt idx="386">
                  <c:v>1048.274406717424</c:v>
                </c:pt>
                <c:pt idx="387">
                  <c:v>1051.1756546166171</c:v>
                </c:pt>
                <c:pt idx="388">
                  <c:v>1054.343026588077</c:v>
                </c:pt>
                <c:pt idx="389">
                  <c:v>1057.6434801935411</c:v>
                </c:pt>
                <c:pt idx="390">
                  <c:v>1060.7899210434921</c:v>
                </c:pt>
                <c:pt idx="391">
                  <c:v>1063.696370411036</c:v>
                </c:pt>
                <c:pt idx="392">
                  <c:v>1066.0461633978809</c:v>
                </c:pt>
                <c:pt idx="393">
                  <c:v>1068.293524675224</c:v>
                </c:pt>
                <c:pt idx="394">
                  <c:v>1070.3376519624519</c:v>
                </c:pt>
                <c:pt idx="395">
                  <c:v>1072.314730718809</c:v>
                </c:pt>
                <c:pt idx="396">
                  <c:v>1074.569221940734</c:v>
                </c:pt>
                <c:pt idx="397">
                  <c:v>1076.901761541415</c:v>
                </c:pt>
                <c:pt idx="398">
                  <c:v>1080.0084590925089</c:v>
                </c:pt>
                <c:pt idx="399">
                  <c:v>1082.723129605271</c:v>
                </c:pt>
                <c:pt idx="400">
                  <c:v>1085.320880699124</c:v>
                </c:pt>
                <c:pt idx="401">
                  <c:v>1088.1164997665001</c:v>
                </c:pt>
                <c:pt idx="402">
                  <c:v>1091.1961737363611</c:v>
                </c:pt>
                <c:pt idx="403">
                  <c:v>1094.533874307009</c:v>
                </c:pt>
                <c:pt idx="404">
                  <c:v>1097.7648422925261</c:v>
                </c:pt>
                <c:pt idx="405">
                  <c:v>1100.9768712616519</c:v>
                </c:pt>
                <c:pt idx="406">
                  <c:v>1103.981586769059</c:v>
                </c:pt>
                <c:pt idx="407">
                  <c:v>1106.6149479464641</c:v>
                </c:pt>
                <c:pt idx="408">
                  <c:v>1108.917249214637</c:v>
                </c:pt>
                <c:pt idx="409">
                  <c:v>1111.3572269063779</c:v>
                </c:pt>
                <c:pt idx="410">
                  <c:v>1114.1995702214961</c:v>
                </c:pt>
                <c:pt idx="411">
                  <c:v>1117.6791955517849</c:v>
                </c:pt>
                <c:pt idx="412">
                  <c:v>1121.9633199412631</c:v>
                </c:pt>
                <c:pt idx="413">
                  <c:v>1127.0501877250281</c:v>
                </c:pt>
                <c:pt idx="414">
                  <c:v>1132.8223083927339</c:v>
                </c:pt>
                <c:pt idx="415">
                  <c:v>1137.4749317753431</c:v>
                </c:pt>
                <c:pt idx="416">
                  <c:v>1142.758250175116</c:v>
                </c:pt>
                <c:pt idx="417">
                  <c:v>1147.0772630029639</c:v>
                </c:pt>
                <c:pt idx="418">
                  <c:v>1150.8618130927109</c:v>
                </c:pt>
                <c:pt idx="419">
                  <c:v>1153.8494744060069</c:v>
                </c:pt>
                <c:pt idx="420">
                  <c:v>1156.3869776160061</c:v>
                </c:pt>
                <c:pt idx="421">
                  <c:v>1158.9131184570131</c:v>
                </c:pt>
                <c:pt idx="422">
                  <c:v>1161.1376242795061</c:v>
                </c:pt>
                <c:pt idx="423">
                  <c:v>1163.321462344089</c:v>
                </c:pt>
                <c:pt idx="424">
                  <c:v>1165.5263499870359</c:v>
                </c:pt>
                <c:pt idx="425">
                  <c:v>1167.6306734902139</c:v>
                </c:pt>
                <c:pt idx="426">
                  <c:v>1169.870688492621</c:v>
                </c:pt>
                <c:pt idx="427">
                  <c:v>1172.3116258094601</c:v>
                </c:pt>
                <c:pt idx="428">
                  <c:v>1174.804609357845</c:v>
                </c:pt>
                <c:pt idx="429">
                  <c:v>1177.8708673446749</c:v>
                </c:pt>
                <c:pt idx="430">
                  <c:v>1179.3970088576741</c:v>
                </c:pt>
                <c:pt idx="431">
                  <c:v>1181.008845026018</c:v>
                </c:pt>
                <c:pt idx="432">
                  <c:v>1182.6999504255159</c:v>
                </c:pt>
                <c:pt idx="433">
                  <c:v>1184.5677105307141</c:v>
                </c:pt>
                <c:pt idx="434">
                  <c:v>1186.304161273139</c:v>
                </c:pt>
                <c:pt idx="435">
                  <c:v>1188.1275099258121</c:v>
                </c:pt>
                <c:pt idx="436">
                  <c:v>1189.971312735061</c:v>
                </c:pt>
                <c:pt idx="437">
                  <c:v>1193.2876315106321</c:v>
                </c:pt>
                <c:pt idx="438">
                  <c:v>1196.3681812028531</c:v>
                </c:pt>
                <c:pt idx="439">
                  <c:v>1199.4966849880459</c:v>
                </c:pt>
                <c:pt idx="440">
                  <c:v>1200.9900394725639</c:v>
                </c:pt>
                <c:pt idx="441">
                  <c:v>1204.0452046602329</c:v>
                </c:pt>
                <c:pt idx="442">
                  <c:v>1207.313572101931</c:v>
                </c:pt>
                <c:pt idx="443">
                  <c:v>1210.372309788276</c:v>
                </c:pt>
                <c:pt idx="444">
                  <c:v>1213.6410253953061</c:v>
                </c:pt>
                <c:pt idx="445">
                  <c:v>1217.175986137911</c:v>
                </c:pt>
                <c:pt idx="446">
                  <c:v>1220.7163022255011</c:v>
                </c:pt>
                <c:pt idx="447">
                  <c:v>1224.3525127816949</c:v>
                </c:pt>
                <c:pt idx="448">
                  <c:v>1226.910990050912</c:v>
                </c:pt>
                <c:pt idx="449">
                  <c:v>1229.3832714797579</c:v>
                </c:pt>
                <c:pt idx="450">
                  <c:v>1230.4549013452349</c:v>
                </c:pt>
                <c:pt idx="451">
                  <c:v>1232.481569615893</c:v>
                </c:pt>
                <c:pt idx="452">
                  <c:v>1234.5137612012829</c:v>
                </c:pt>
                <c:pt idx="453">
                  <c:v>1236.4807398498531</c:v>
                </c:pt>
                <c:pt idx="454">
                  <c:v>1238.4019405900769</c:v>
                </c:pt>
                <c:pt idx="455">
                  <c:v>1240.615103595539</c:v>
                </c:pt>
                <c:pt idx="456">
                  <c:v>1244.2228059937249</c:v>
                </c:pt>
                <c:pt idx="457">
                  <c:v>1247.7091779461889</c:v>
                </c:pt>
                <c:pt idx="458">
                  <c:v>1249.3389399951809</c:v>
                </c:pt>
                <c:pt idx="459">
                  <c:v>1252.66016317361</c:v>
                </c:pt>
                <c:pt idx="460">
                  <c:v>1256.0302573544959</c:v>
                </c:pt>
                <c:pt idx="461">
                  <c:v>1259.197764149274</c:v>
                </c:pt>
                <c:pt idx="462">
                  <c:v>1262.816115148016</c:v>
                </c:pt>
                <c:pt idx="463">
                  <c:v>1265.9792354438971</c:v>
                </c:pt>
                <c:pt idx="464">
                  <c:v>1269.1210944966749</c:v>
                </c:pt>
                <c:pt idx="465">
                  <c:v>1272.285284847977</c:v>
                </c:pt>
                <c:pt idx="466">
                  <c:v>1273.9645282979991</c:v>
                </c:pt>
                <c:pt idx="467">
                  <c:v>1277.4866614605221</c:v>
                </c:pt>
                <c:pt idx="468">
                  <c:v>1280.8405303622301</c:v>
                </c:pt>
                <c:pt idx="469">
                  <c:v>1284.398483712052</c:v>
                </c:pt>
                <c:pt idx="470">
                  <c:v>1287.5904538801781</c:v>
                </c:pt>
                <c:pt idx="471">
                  <c:v>1290.817193360384</c:v>
                </c:pt>
                <c:pt idx="472">
                  <c:v>1294.094371240179</c:v>
                </c:pt>
                <c:pt idx="473">
                  <c:v>1297.583485084748</c:v>
                </c:pt>
                <c:pt idx="474">
                  <c:v>1300.8416063815721</c:v>
                </c:pt>
                <c:pt idx="475">
                  <c:v>1302.5678273876499</c:v>
                </c:pt>
                <c:pt idx="476">
                  <c:v>1306.0506121798601</c:v>
                </c:pt>
                <c:pt idx="477">
                  <c:v>1309.2458054702499</c:v>
                </c:pt>
                <c:pt idx="478">
                  <c:v>1312.7008822951341</c:v>
                </c:pt>
                <c:pt idx="479">
                  <c:v>1316.957191582931</c:v>
                </c:pt>
                <c:pt idx="480">
                  <c:v>1322.0076644053131</c:v>
                </c:pt>
                <c:pt idx="481">
                  <c:v>1326.3439163209459</c:v>
                </c:pt>
                <c:pt idx="482">
                  <c:v>1330.2992109668251</c:v>
                </c:pt>
                <c:pt idx="483">
                  <c:v>1332.3181306947049</c:v>
                </c:pt>
                <c:pt idx="484">
                  <c:v>1336.306265828739</c:v>
                </c:pt>
                <c:pt idx="485">
                  <c:v>1340.662906216965</c:v>
                </c:pt>
                <c:pt idx="486">
                  <c:v>1344.9161018249331</c:v>
                </c:pt>
                <c:pt idx="487">
                  <c:v>1348.6595218112859</c:v>
                </c:pt>
                <c:pt idx="488">
                  <c:v>1351.397677696277</c:v>
                </c:pt>
                <c:pt idx="489">
                  <c:v>1353.8375169211311</c:v>
                </c:pt>
                <c:pt idx="490">
                  <c:v>1356.4358453676771</c:v>
                </c:pt>
                <c:pt idx="491">
                  <c:v>1359.644018682862</c:v>
                </c:pt>
                <c:pt idx="492">
                  <c:v>1362.8405372532829</c:v>
                </c:pt>
                <c:pt idx="493">
                  <c:v>1365.3844931115191</c:v>
                </c:pt>
                <c:pt idx="494">
                  <c:v>1367.8535800543041</c:v>
                </c:pt>
                <c:pt idx="495">
                  <c:v>1370.3077136366869</c:v>
                </c:pt>
                <c:pt idx="496">
                  <c:v>1372.5586314226889</c:v>
                </c:pt>
                <c:pt idx="497">
                  <c:v>1374.9842001346831</c:v>
                </c:pt>
                <c:pt idx="498">
                  <c:v>1377.3884940306091</c:v>
                </c:pt>
                <c:pt idx="499">
                  <c:v>1379.879768665814</c:v>
                </c:pt>
                <c:pt idx="500">
                  <c:v>1382.8139563360789</c:v>
                </c:pt>
                <c:pt idx="501">
                  <c:v>1384.2634232096009</c:v>
                </c:pt>
                <c:pt idx="502">
                  <c:v>1386.6681106816079</c:v>
                </c:pt>
                <c:pt idx="503">
                  <c:v>1389.6656760814669</c:v>
                </c:pt>
                <c:pt idx="504">
                  <c:v>1393.298406221631</c:v>
                </c:pt>
                <c:pt idx="505">
                  <c:v>1395.024718367227</c:v>
                </c:pt>
                <c:pt idx="506">
                  <c:v>1408.5235401202531</c:v>
                </c:pt>
                <c:pt idx="507">
                  <c:v>1422.080936310284</c:v>
                </c:pt>
                <c:pt idx="508">
                  <c:v>1440.119538388308</c:v>
                </c:pt>
                <c:pt idx="509">
                  <c:v>1465.3305788754451</c:v>
                </c:pt>
                <c:pt idx="510">
                  <c:v>1479.563391812502</c:v>
                </c:pt>
                <c:pt idx="511">
                  <c:v>1493.27463260693</c:v>
                </c:pt>
                <c:pt idx="512">
                  <c:v>1507.7141298592439</c:v>
                </c:pt>
                <c:pt idx="513">
                  <c:v>1519.952969442629</c:v>
                </c:pt>
                <c:pt idx="514">
                  <c:v>1538.154418691943</c:v>
                </c:pt>
                <c:pt idx="515">
                  <c:v>1560.5960811472401</c:v>
                </c:pt>
                <c:pt idx="516">
                  <c:v>1582.1297724331321</c:v>
                </c:pt>
                <c:pt idx="517">
                  <c:v>1595.162441713665</c:v>
                </c:pt>
                <c:pt idx="518">
                  <c:v>1608.0779652587651</c:v>
                </c:pt>
                <c:pt idx="519">
                  <c:v>1626.529290679151</c:v>
                </c:pt>
                <c:pt idx="520">
                  <c:v>1641.0659692361039</c:v>
                </c:pt>
                <c:pt idx="521">
                  <c:v>1656.519996371371</c:v>
                </c:pt>
                <c:pt idx="522">
                  <c:v>1673.002363611949</c:v>
                </c:pt>
                <c:pt idx="523">
                  <c:v>1687.66099259105</c:v>
                </c:pt>
                <c:pt idx="524">
                  <c:v>1704.6983008057171</c:v>
                </c:pt>
                <c:pt idx="525">
                  <c:v>1721.5694422967979</c:v>
                </c:pt>
                <c:pt idx="526">
                  <c:v>1738.4466313083039</c:v>
                </c:pt>
                <c:pt idx="527">
                  <c:v>1755.1057702418841</c:v>
                </c:pt>
                <c:pt idx="528">
                  <c:v>1769.1677122578881</c:v>
                </c:pt>
                <c:pt idx="529">
                  <c:v>1784.3638265362681</c:v>
                </c:pt>
                <c:pt idx="530">
                  <c:v>1804.2599230898011</c:v>
                </c:pt>
                <c:pt idx="531">
                  <c:v>1824.3467876456159</c:v>
                </c:pt>
              </c:numCache>
            </c:numRef>
          </c:xVal>
          <c:yVal>
            <c:numRef>
              <c:f>Sheet1!$D$2:$D$533</c:f>
              <c:numCache>
                <c:formatCode>General</c:formatCode>
                <c:ptCount val="532"/>
                <c:pt idx="0">
                  <c:v>4.201876008522512</c:v>
                </c:pt>
                <c:pt idx="1">
                  <c:v>3.8592519363430982</c:v>
                </c:pt>
                <c:pt idx="2">
                  <c:v>4.2768250243117576</c:v>
                </c:pt>
                <c:pt idx="3">
                  <c:v>3.9449079543879511</c:v>
                </c:pt>
                <c:pt idx="4">
                  <c:v>3.9984429656659848</c:v>
                </c:pt>
                <c:pt idx="5">
                  <c:v>3.720060907020212</c:v>
                </c:pt>
                <c:pt idx="6">
                  <c:v>3.5594558731861121</c:v>
                </c:pt>
                <c:pt idx="7">
                  <c:v>3.8164239273206721</c:v>
                </c:pt>
                <c:pt idx="8">
                  <c:v>3.4737998551412579</c:v>
                </c:pt>
                <c:pt idx="9">
                  <c:v>3.9127869476211319</c:v>
                </c:pt>
                <c:pt idx="10">
                  <c:v>3.9342009521323451</c:v>
                </c:pt>
                <c:pt idx="11">
                  <c:v>3.6665258957421791</c:v>
                </c:pt>
                <c:pt idx="12">
                  <c:v>3.602283882208539</c:v>
                </c:pt>
                <c:pt idx="13">
                  <c:v>3.570162875441719</c:v>
                </c:pt>
                <c:pt idx="14">
                  <c:v>3.5273348664192921</c:v>
                </c:pt>
                <c:pt idx="15">
                  <c:v>3.195417796495486</c:v>
                </c:pt>
                <c:pt idx="16">
                  <c:v>3.4737998551412579</c:v>
                </c:pt>
                <c:pt idx="17">
                  <c:v>3.313194821307158</c:v>
                </c:pt>
                <c:pt idx="18">
                  <c:v>3.420264843863225</c:v>
                </c:pt>
                <c:pt idx="19">
                  <c:v>3.345315828073979</c:v>
                </c:pt>
                <c:pt idx="20">
                  <c:v>3.2917808167959448</c:v>
                </c:pt>
                <c:pt idx="21">
                  <c:v>3.3024878190515521</c:v>
                </c:pt>
                <c:pt idx="22">
                  <c:v>3.8378379318318849</c:v>
                </c:pt>
                <c:pt idx="23">
                  <c:v>4.2447040175449384</c:v>
                </c:pt>
                <c:pt idx="24">
                  <c:v>4.501672071679498</c:v>
                </c:pt>
                <c:pt idx="25">
                  <c:v>4.6729841077692038</c:v>
                </c:pt>
                <c:pt idx="26">
                  <c:v>4.7800541303252713</c:v>
                </c:pt>
                <c:pt idx="27">
                  <c:v>4.6729841077692038</c:v>
                </c:pt>
                <c:pt idx="28">
                  <c:v>4.5070255728073016</c:v>
                </c:pt>
                <c:pt idx="29">
                  <c:v>4.6836911100248111</c:v>
                </c:pt>
                <c:pt idx="30">
                  <c:v>4.5980350919799582</c:v>
                </c:pt>
                <c:pt idx="31">
                  <c:v>4.5230860761907108</c:v>
                </c:pt>
                <c:pt idx="32">
                  <c:v>4.501672071679498</c:v>
                </c:pt>
                <c:pt idx="33">
                  <c:v>4.1483409972444782</c:v>
                </c:pt>
                <c:pt idx="34">
                  <c:v>4.4481370604014643</c:v>
                </c:pt>
                <c:pt idx="35">
                  <c:v>4.5337930784463172</c:v>
                </c:pt>
                <c:pt idx="36">
                  <c:v>4.6836911100248111</c:v>
                </c:pt>
                <c:pt idx="37">
                  <c:v>4.5337930784463172</c:v>
                </c:pt>
                <c:pt idx="38">
                  <c:v>4.5230860761907108</c:v>
                </c:pt>
                <c:pt idx="39">
                  <c:v>4.3946020491234314</c:v>
                </c:pt>
                <c:pt idx="40">
                  <c:v>4.3196530333341849</c:v>
                </c:pt>
                <c:pt idx="41">
                  <c:v>4.3303600355897913</c:v>
                </c:pt>
                <c:pt idx="42">
                  <c:v>4.3089460310785777</c:v>
                </c:pt>
                <c:pt idx="43">
                  <c:v>4.2554110198005448</c:v>
                </c:pt>
                <c:pt idx="44">
                  <c:v>3.9449079543879511</c:v>
                </c:pt>
                <c:pt idx="45">
                  <c:v>4.201876008522512</c:v>
                </c:pt>
                <c:pt idx="46">
                  <c:v>3.9984429656659848</c:v>
                </c:pt>
                <c:pt idx="47">
                  <c:v>4.1215734916054618</c:v>
                </c:pt>
                <c:pt idx="48">
                  <c:v>4.0412709746884117</c:v>
                </c:pt>
                <c:pt idx="49">
                  <c:v>4.2125830107781184</c:v>
                </c:pt>
                <c:pt idx="50">
                  <c:v>3.9984429656659848</c:v>
                </c:pt>
                <c:pt idx="51">
                  <c:v>4.1269269927332646</c:v>
                </c:pt>
                <c:pt idx="52">
                  <c:v>3.9234939498767378</c:v>
                </c:pt>
                <c:pt idx="53">
                  <c:v>3.8485449340874922</c:v>
                </c:pt>
                <c:pt idx="54">
                  <c:v>3.9449079543879511</c:v>
                </c:pt>
                <c:pt idx="55">
                  <c:v>4.0091499679215916</c:v>
                </c:pt>
                <c:pt idx="56">
                  <c:v>3.9556149566435579</c:v>
                </c:pt>
                <c:pt idx="57">
                  <c:v>3.902079945365525</c:v>
                </c:pt>
                <c:pt idx="58">
                  <c:v>3.6772328979977851</c:v>
                </c:pt>
                <c:pt idx="59">
                  <c:v>3.720060907020212</c:v>
                </c:pt>
                <c:pt idx="60">
                  <c:v>3.4737998551412579</c:v>
                </c:pt>
                <c:pt idx="61">
                  <c:v>3.752181913787032</c:v>
                </c:pt>
                <c:pt idx="62">
                  <c:v>3.0990547761950249</c:v>
                </c:pt>
                <c:pt idx="63">
                  <c:v>3.0669337694282062</c:v>
                </c:pt>
                <c:pt idx="64">
                  <c:v>2.9491567446165319</c:v>
                </c:pt>
                <c:pt idx="65">
                  <c:v>3.2168318010066992</c:v>
                </c:pt>
                <c:pt idx="66">
                  <c:v>3.0990547761950249</c:v>
                </c:pt>
                <c:pt idx="67">
                  <c:v>3.5808698776973249</c:v>
                </c:pt>
                <c:pt idx="68">
                  <c:v>3.013398758150172</c:v>
                </c:pt>
                <c:pt idx="69">
                  <c:v>3.2168318010066992</c:v>
                </c:pt>
                <c:pt idx="70">
                  <c:v>3.163296789728665</c:v>
                </c:pt>
                <c:pt idx="71">
                  <c:v>3.6665258957421791</c:v>
                </c:pt>
                <c:pt idx="72">
                  <c:v>3.6665258957421791</c:v>
                </c:pt>
                <c:pt idx="73">
                  <c:v>3.570162875441719</c:v>
                </c:pt>
                <c:pt idx="74">
                  <c:v>3.7093539047646051</c:v>
                </c:pt>
                <c:pt idx="75">
                  <c:v>3.7843029205538521</c:v>
                </c:pt>
                <c:pt idx="76">
                  <c:v>3.827130929576279</c:v>
                </c:pt>
                <c:pt idx="77">
                  <c:v>3.4309718461188319</c:v>
                </c:pt>
                <c:pt idx="78">
                  <c:v>4.1804620040112974</c:v>
                </c:pt>
                <c:pt idx="79">
                  <c:v>4.1483409972444782</c:v>
                </c:pt>
                <c:pt idx="80">
                  <c:v>3.5808698776973249</c:v>
                </c:pt>
                <c:pt idx="81">
                  <c:v>4.2554110198005448</c:v>
                </c:pt>
                <c:pt idx="82">
                  <c:v>4.7907611325808777</c:v>
                </c:pt>
                <c:pt idx="83">
                  <c:v>3.9342009521323451</c:v>
                </c:pt>
                <c:pt idx="84">
                  <c:v>5.1869202160383239</c:v>
                </c:pt>
                <c:pt idx="85">
                  <c:v>5.1226782025046846</c:v>
                </c:pt>
                <c:pt idx="86">
                  <c:v>5.0584361889710454</c:v>
                </c:pt>
                <c:pt idx="87">
                  <c:v>5.1655062115271111</c:v>
                </c:pt>
                <c:pt idx="88">
                  <c:v>5.1226782025046846</c:v>
                </c:pt>
                <c:pt idx="89">
                  <c:v>5.0370221844598309</c:v>
                </c:pt>
                <c:pt idx="90">
                  <c:v>4.8550031461145178</c:v>
                </c:pt>
                <c:pt idx="91">
                  <c:v>4.6087420942355646</c:v>
                </c:pt>
                <c:pt idx="92">
                  <c:v>4.8978311551369451</c:v>
                </c:pt>
                <c:pt idx="93">
                  <c:v>4.801468134836484</c:v>
                </c:pt>
                <c:pt idx="94">
                  <c:v>4.801468134836484</c:v>
                </c:pt>
                <c:pt idx="95">
                  <c:v>4.7479331235584512</c:v>
                </c:pt>
                <c:pt idx="96">
                  <c:v>4.5980350919799582</c:v>
                </c:pt>
                <c:pt idx="97">
                  <c:v>4.801468134836484</c:v>
                </c:pt>
                <c:pt idx="98">
                  <c:v>4.7051051145360239</c:v>
                </c:pt>
                <c:pt idx="99">
                  <c:v>4.6408631010023846</c:v>
                </c:pt>
                <c:pt idx="100">
                  <c:v>4.5552070829575317</c:v>
                </c:pt>
                <c:pt idx="101">
                  <c:v>4.501672071679498</c:v>
                </c:pt>
                <c:pt idx="102">
                  <c:v>4.4802580671682843</c:v>
                </c:pt>
                <c:pt idx="103">
                  <c:v>4.4909650694238907</c:v>
                </c:pt>
                <c:pt idx="104">
                  <c:v>4.3731880446122187</c:v>
                </c:pt>
                <c:pt idx="105">
                  <c:v>4.3196530333341849</c:v>
                </c:pt>
                <c:pt idx="106">
                  <c:v>4.1590479995000846</c:v>
                </c:pt>
                <c:pt idx="107">
                  <c:v>4.3303600355897913</c:v>
                </c:pt>
                <c:pt idx="108">
                  <c:v>4.4481370604014643</c:v>
                </c:pt>
                <c:pt idx="109">
                  <c:v>4.1162199904776582</c:v>
                </c:pt>
                <c:pt idx="110">
                  <c:v>4.0733919814552317</c:v>
                </c:pt>
                <c:pt idx="111">
                  <c:v>3.9663219588991652</c:v>
                </c:pt>
                <c:pt idx="112">
                  <c:v>3.8378379318318849</c:v>
                </c:pt>
                <c:pt idx="113">
                  <c:v>3.7843029205538521</c:v>
                </c:pt>
                <c:pt idx="114">
                  <c:v>3.6879399002533919</c:v>
                </c:pt>
                <c:pt idx="115">
                  <c:v>3.1525897874730591</c:v>
                </c:pt>
                <c:pt idx="116">
                  <c:v>3.4737998551412579</c:v>
                </c:pt>
                <c:pt idx="117">
                  <c:v>3.345315828073979</c:v>
                </c:pt>
                <c:pt idx="118">
                  <c:v>3.5915768799529322</c:v>
                </c:pt>
                <c:pt idx="119">
                  <c:v>3.8057169250650649</c:v>
                </c:pt>
                <c:pt idx="120">
                  <c:v>3.612990884464145</c:v>
                </c:pt>
                <c:pt idx="121">
                  <c:v>3.8913729431099182</c:v>
                </c:pt>
                <c:pt idx="122">
                  <c:v>3.7735959182982448</c:v>
                </c:pt>
                <c:pt idx="123">
                  <c:v>3.720060907020212</c:v>
                </c:pt>
                <c:pt idx="124">
                  <c:v>3.7414749115314252</c:v>
                </c:pt>
                <c:pt idx="125">
                  <c:v>3.8485449340874922</c:v>
                </c:pt>
                <c:pt idx="126">
                  <c:v>4.0840989837108381</c:v>
                </c:pt>
                <c:pt idx="127">
                  <c:v>3.9127869476211319</c:v>
                </c:pt>
                <c:pt idx="128">
                  <c:v>4.019856970177198</c:v>
                </c:pt>
                <c:pt idx="129">
                  <c:v>4.0412709746884117</c:v>
                </c:pt>
                <c:pt idx="130">
                  <c:v>4.1483409972444774</c:v>
                </c:pt>
                <c:pt idx="131">
                  <c:v>4.2982390288229713</c:v>
                </c:pt>
                <c:pt idx="132">
                  <c:v>3.9663219588991652</c:v>
                </c:pt>
                <c:pt idx="133">
                  <c:v>4.0412709746884117</c:v>
                </c:pt>
                <c:pt idx="134">
                  <c:v>3.869958938598705</c:v>
                </c:pt>
                <c:pt idx="135">
                  <c:v>4.0948059859664454</c:v>
                </c:pt>
                <c:pt idx="136">
                  <c:v>3.9877359634103779</c:v>
                </c:pt>
                <c:pt idx="137">
                  <c:v>3.8592519363430982</c:v>
                </c:pt>
                <c:pt idx="138">
                  <c:v>3.9877359634103779</c:v>
                </c:pt>
                <c:pt idx="139">
                  <c:v>3.9663219588991652</c:v>
                </c:pt>
                <c:pt idx="140">
                  <c:v>3.8913729431099182</c:v>
                </c:pt>
                <c:pt idx="141">
                  <c:v>3.9449079543879511</c:v>
                </c:pt>
                <c:pt idx="142">
                  <c:v>3.8913729431099182</c:v>
                </c:pt>
                <c:pt idx="143">
                  <c:v>3.9663219588991652</c:v>
                </c:pt>
                <c:pt idx="144">
                  <c:v>4.2447040175449384</c:v>
                </c:pt>
                <c:pt idx="145">
                  <c:v>4.3731880446122187</c:v>
                </c:pt>
                <c:pt idx="146">
                  <c:v>4.3731880446122187</c:v>
                </c:pt>
                <c:pt idx="147">
                  <c:v>4.4588440626570716</c:v>
                </c:pt>
                <c:pt idx="148">
                  <c:v>4.4053090513790378</c:v>
                </c:pt>
                <c:pt idx="149">
                  <c:v>4.501672071679498</c:v>
                </c:pt>
                <c:pt idx="150">
                  <c:v>4.3624810423566114</c:v>
                </c:pt>
                <c:pt idx="151">
                  <c:v>4.3838950468678251</c:v>
                </c:pt>
                <c:pt idx="152">
                  <c:v>4.3089460310785777</c:v>
                </c:pt>
                <c:pt idx="153">
                  <c:v>4.3624810423566114</c:v>
                </c:pt>
                <c:pt idx="154">
                  <c:v>4.2232900130337248</c:v>
                </c:pt>
                <c:pt idx="155">
                  <c:v>4.1590479995000846</c:v>
                </c:pt>
                <c:pt idx="156">
                  <c:v>4.1483409972444782</c:v>
                </c:pt>
                <c:pt idx="157">
                  <c:v>4.3303600355897913</c:v>
                </c:pt>
                <c:pt idx="158">
                  <c:v>3.9234939498767378</c:v>
                </c:pt>
                <c:pt idx="159">
                  <c:v>3.9449079543879511</c:v>
                </c:pt>
                <c:pt idx="160">
                  <c:v>3.9234939498767378</c:v>
                </c:pt>
                <c:pt idx="161">
                  <c:v>3.869958938598705</c:v>
                </c:pt>
                <c:pt idx="162">
                  <c:v>3.9663219588991652</c:v>
                </c:pt>
                <c:pt idx="163">
                  <c:v>3.8592519363430982</c:v>
                </c:pt>
                <c:pt idx="164">
                  <c:v>4.2447040175449384</c:v>
                </c:pt>
                <c:pt idx="165">
                  <c:v>3.902079945365525</c:v>
                </c:pt>
                <c:pt idx="166">
                  <c:v>3.795009922809458</c:v>
                </c:pt>
                <c:pt idx="167">
                  <c:v>3.612990884464145</c:v>
                </c:pt>
                <c:pt idx="168">
                  <c:v>3.5487488709305048</c:v>
                </c:pt>
                <c:pt idx="169">
                  <c:v>3.3560228303295849</c:v>
                </c:pt>
                <c:pt idx="170">
                  <c:v>3.2810738145403389</c:v>
                </c:pt>
                <c:pt idx="171">
                  <c:v>3.3988508393520118</c:v>
                </c:pt>
                <c:pt idx="172">
                  <c:v>3.3239018235627649</c:v>
                </c:pt>
                <c:pt idx="173">
                  <c:v>3.3988508393520118</c:v>
                </c:pt>
                <c:pt idx="174">
                  <c:v>4.4802580671682843</c:v>
                </c:pt>
                <c:pt idx="175">
                  <c:v>3.7735959182982448</c:v>
                </c:pt>
                <c:pt idx="176">
                  <c:v>3.8378379318318849</c:v>
                </c:pt>
                <c:pt idx="177">
                  <c:v>4.0466244758162153</c:v>
                </c:pt>
                <c:pt idx="178">
                  <c:v>4.1590479995000846</c:v>
                </c:pt>
                <c:pt idx="179">
                  <c:v>4.1429874961166746</c:v>
                </c:pt>
                <c:pt idx="180">
                  <c:v>4.169755001755691</c:v>
                </c:pt>
                <c:pt idx="181">
                  <c:v>3.8985109446136561</c:v>
                </c:pt>
                <c:pt idx="182">
                  <c:v>4.137633994988871</c:v>
                </c:pt>
                <c:pt idx="183">
                  <c:v>4.051977976944019</c:v>
                </c:pt>
                <c:pt idx="184">
                  <c:v>4.019856970177198</c:v>
                </c:pt>
                <c:pt idx="185">
                  <c:v>3.8753124397265082</c:v>
                </c:pt>
                <c:pt idx="186">
                  <c:v>3.9877359634103779</c:v>
                </c:pt>
                <c:pt idx="187">
                  <c:v>3.834268931080016</c:v>
                </c:pt>
                <c:pt idx="188">
                  <c:v>3.9984429656659848</c:v>
                </c:pt>
                <c:pt idx="189">
                  <c:v>3.896726444237721</c:v>
                </c:pt>
                <c:pt idx="190">
                  <c:v>3.6772328979977851</c:v>
                </c:pt>
                <c:pt idx="191">
                  <c:v>3.5487488709305048</c:v>
                </c:pt>
                <c:pt idx="192">
                  <c:v>3.4416788483744392</c:v>
                </c:pt>
                <c:pt idx="193">
                  <c:v>3.3988508393520118</c:v>
                </c:pt>
                <c:pt idx="194">
                  <c:v>3.4737998551412579</c:v>
                </c:pt>
                <c:pt idx="195">
                  <c:v>3.762888916042638</c:v>
                </c:pt>
                <c:pt idx="196">
                  <c:v>3.9556149566435579</c:v>
                </c:pt>
                <c:pt idx="197">
                  <c:v>4.3303600355897913</c:v>
                </c:pt>
                <c:pt idx="198">
                  <c:v>4.4856115682960889</c:v>
                </c:pt>
                <c:pt idx="199">
                  <c:v>4.6943981122804166</c:v>
                </c:pt>
                <c:pt idx="200">
                  <c:v>4.7907611325808794</c:v>
                </c:pt>
                <c:pt idx="201">
                  <c:v>4.8068216359642877</c:v>
                </c:pt>
                <c:pt idx="202">
                  <c:v>4.7318726201750412</c:v>
                </c:pt>
                <c:pt idx="203">
                  <c:v>4.6783376088970083</c:v>
                </c:pt>
                <c:pt idx="204">
                  <c:v>4.6007118425438591</c:v>
                </c:pt>
                <c:pt idx="205">
                  <c:v>4.5552070829575317</c:v>
                </c:pt>
                <c:pt idx="206">
                  <c:v>4.4053090513790378</c:v>
                </c:pt>
                <c:pt idx="207">
                  <c:v>4.4588440626570716</c:v>
                </c:pt>
                <c:pt idx="208">
                  <c:v>4.517732575062908</c:v>
                </c:pt>
                <c:pt idx="209">
                  <c:v>4.4481370604014643</c:v>
                </c:pt>
                <c:pt idx="210">
                  <c:v>4.3838950468678251</c:v>
                </c:pt>
                <c:pt idx="211">
                  <c:v>4.4160160536346451</c:v>
                </c:pt>
                <c:pt idx="212">
                  <c:v>4.2928855276951694</c:v>
                </c:pt>
                <c:pt idx="213">
                  <c:v>4.2554110198005448</c:v>
                </c:pt>
                <c:pt idx="214">
                  <c:v>4.1483409972444782</c:v>
                </c:pt>
                <c:pt idx="215">
                  <c:v>4.3731880446122187</c:v>
                </c:pt>
                <c:pt idx="216">
                  <c:v>4.1447719964926089</c:v>
                </c:pt>
                <c:pt idx="217">
                  <c:v>4.1001594870942482</c:v>
                </c:pt>
                <c:pt idx="218">
                  <c:v>3.977028961154772</c:v>
                </c:pt>
                <c:pt idx="219">
                  <c:v>4.0305639724328044</c:v>
                </c:pt>
                <c:pt idx="220">
                  <c:v>4.3785415457400214</c:v>
                </c:pt>
                <c:pt idx="221">
                  <c:v>3.787871921305721</c:v>
                </c:pt>
                <c:pt idx="222">
                  <c:v>3.345315828073979</c:v>
                </c:pt>
                <c:pt idx="223">
                  <c:v>3.6772328979977851</c:v>
                </c:pt>
                <c:pt idx="224">
                  <c:v>3.420264843863225</c:v>
                </c:pt>
                <c:pt idx="225">
                  <c:v>3.3988508393520118</c:v>
                </c:pt>
                <c:pt idx="226">
                  <c:v>3.4416788483744392</c:v>
                </c:pt>
                <c:pt idx="227">
                  <c:v>3.5594558731861121</c:v>
                </c:pt>
                <c:pt idx="228">
                  <c:v>3.6879399002533919</c:v>
                </c:pt>
                <c:pt idx="229">
                  <c:v>3.795009922809458</c:v>
                </c:pt>
                <c:pt idx="230">
                  <c:v>3.9342009521323451</c:v>
                </c:pt>
                <c:pt idx="231">
                  <c:v>3.9234939498767378</c:v>
                </c:pt>
                <c:pt idx="232">
                  <c:v>3.9449079543879511</c:v>
                </c:pt>
                <c:pt idx="233">
                  <c:v>4.0412709746884117</c:v>
                </c:pt>
                <c:pt idx="234">
                  <c:v>4.137633994988871</c:v>
                </c:pt>
                <c:pt idx="235">
                  <c:v>4.3482050393491356</c:v>
                </c:pt>
                <c:pt idx="236">
                  <c:v>4.4552750619052022</c:v>
                </c:pt>
                <c:pt idx="237">
                  <c:v>4.4160160536346451</c:v>
                </c:pt>
                <c:pt idx="238">
                  <c:v>4.4302920566421209</c:v>
                </c:pt>
                <c:pt idx="239">
                  <c:v>4.2661180220561512</c:v>
                </c:pt>
                <c:pt idx="240">
                  <c:v>4.271471523183954</c:v>
                </c:pt>
                <c:pt idx="241">
                  <c:v>4.0412709746884117</c:v>
                </c:pt>
                <c:pt idx="242">
                  <c:v>4.1322804938610691</c:v>
                </c:pt>
                <c:pt idx="243">
                  <c:v>4.1429874961166746</c:v>
                </c:pt>
                <c:pt idx="244">
                  <c:v>4.4534905615292688</c:v>
                </c:pt>
                <c:pt idx="245">
                  <c:v>4.3731880446122187</c:v>
                </c:pt>
                <c:pt idx="246">
                  <c:v>4.1162199904776582</c:v>
                </c:pt>
                <c:pt idx="247">
                  <c:v>4.3946020491234314</c:v>
                </c:pt>
                <c:pt idx="248">
                  <c:v>4.2232900130337248</c:v>
                </c:pt>
                <c:pt idx="249">
                  <c:v>4.169755001755691</c:v>
                </c:pt>
                <c:pt idx="250">
                  <c:v>4.4909650694238907</c:v>
                </c:pt>
                <c:pt idx="251">
                  <c:v>4.3410670378453977</c:v>
                </c:pt>
                <c:pt idx="252">
                  <c:v>4.1269269927332646</c:v>
                </c:pt>
                <c:pt idx="253">
                  <c:v>3.869958938598705</c:v>
                </c:pt>
                <c:pt idx="254">
                  <c:v>3.9234939498767378</c:v>
                </c:pt>
                <c:pt idx="255">
                  <c:v>3.8913729431099182</c:v>
                </c:pt>
                <c:pt idx="256">
                  <c:v>3.9877359634103779</c:v>
                </c:pt>
                <c:pt idx="257">
                  <c:v>3.7307679092758179</c:v>
                </c:pt>
                <c:pt idx="258">
                  <c:v>3.752181913787032</c:v>
                </c:pt>
                <c:pt idx="259">
                  <c:v>3.752181913787032</c:v>
                </c:pt>
                <c:pt idx="260">
                  <c:v>4.019856970177198</c:v>
                </c:pt>
                <c:pt idx="261">
                  <c:v>3.720060907020212</c:v>
                </c:pt>
                <c:pt idx="262">
                  <c:v>3.795009922809458</c:v>
                </c:pt>
                <c:pt idx="263">
                  <c:v>3.7093539047646051</c:v>
                </c:pt>
                <c:pt idx="264">
                  <c:v>3.8592519363430982</c:v>
                </c:pt>
                <c:pt idx="265">
                  <c:v>3.9663219588991652</c:v>
                </c:pt>
                <c:pt idx="266">
                  <c:v>3.645111891230965</c:v>
                </c:pt>
                <c:pt idx="267">
                  <c:v>3.4416788483744392</c:v>
                </c:pt>
                <c:pt idx="268">
                  <c:v>3.3560228303295849</c:v>
                </c:pt>
                <c:pt idx="269">
                  <c:v>3.2168318010066992</c:v>
                </c:pt>
                <c:pt idx="270">
                  <c:v>3.3506693292017822</c:v>
                </c:pt>
                <c:pt idx="271">
                  <c:v>3.612990884464145</c:v>
                </c:pt>
                <c:pt idx="272">
                  <c:v>3.6879399002533919</c:v>
                </c:pt>
                <c:pt idx="273">
                  <c:v>4.2447040175449384</c:v>
                </c:pt>
                <c:pt idx="274">
                  <c:v>4.3517740401010041</c:v>
                </c:pt>
                <c:pt idx="275">
                  <c:v>4.5230860761907108</c:v>
                </c:pt>
                <c:pt idx="276">
                  <c:v>4.5552070829575317</c:v>
                </c:pt>
                <c:pt idx="277">
                  <c:v>4.4106625525068406</c:v>
                </c:pt>
                <c:pt idx="278">
                  <c:v>4.2982390288229713</c:v>
                </c:pt>
                <c:pt idx="279">
                  <c:v>4.3303600355897913</c:v>
                </c:pt>
                <c:pt idx="280">
                  <c:v>4.3838950468678251</c:v>
                </c:pt>
                <c:pt idx="281">
                  <c:v>4.5873280897243518</c:v>
                </c:pt>
                <c:pt idx="282">
                  <c:v>4.1269269927332646</c:v>
                </c:pt>
                <c:pt idx="283">
                  <c:v>3.9556149566435579</c:v>
                </c:pt>
                <c:pt idx="284">
                  <c:v>3.752181913787032</c:v>
                </c:pt>
                <c:pt idx="285">
                  <c:v>3.645111891230965</c:v>
                </c:pt>
                <c:pt idx="286">
                  <c:v>3.5594558731861121</c:v>
                </c:pt>
                <c:pt idx="287">
                  <c:v>3.7735959182982448</c:v>
                </c:pt>
                <c:pt idx="288">
                  <c:v>3.869958938598705</c:v>
                </c:pt>
                <c:pt idx="289">
                  <c:v>3.7307679092758179</c:v>
                </c:pt>
                <c:pt idx="290">
                  <c:v>3.720060907020212</c:v>
                </c:pt>
                <c:pt idx="291">
                  <c:v>3.8485449340874922</c:v>
                </c:pt>
                <c:pt idx="292">
                  <c:v>3.7843029205538521</c:v>
                </c:pt>
                <c:pt idx="293">
                  <c:v>3.602283882208539</c:v>
                </c:pt>
                <c:pt idx="294">
                  <c:v>3.6772328979977851</c:v>
                </c:pt>
                <c:pt idx="295">
                  <c:v>3.655818893486571</c:v>
                </c:pt>
                <c:pt idx="296">
                  <c:v>3.570162875441719</c:v>
                </c:pt>
                <c:pt idx="297">
                  <c:v>3.5059208619080788</c:v>
                </c:pt>
                <c:pt idx="298">
                  <c:v>3.4416788483744392</c:v>
                </c:pt>
                <c:pt idx="299">
                  <c:v>3.3346088258183721</c:v>
                </c:pt>
                <c:pt idx="300">
                  <c:v>3.4898603585246688</c:v>
                </c:pt>
                <c:pt idx="301">
                  <c:v>3.5059208619080788</c:v>
                </c:pt>
                <c:pt idx="302">
                  <c:v>3.6879399002533919</c:v>
                </c:pt>
                <c:pt idx="303">
                  <c:v>3.538041868674898</c:v>
                </c:pt>
                <c:pt idx="304">
                  <c:v>3.645111891230965</c:v>
                </c:pt>
                <c:pt idx="305">
                  <c:v>3.388143837096405</c:v>
                </c:pt>
                <c:pt idx="306">
                  <c:v>3.4309718461188319</c:v>
                </c:pt>
                <c:pt idx="307">
                  <c:v>3.2596598100291261</c:v>
                </c:pt>
                <c:pt idx="308">
                  <c:v>3.2596598100291261</c:v>
                </c:pt>
                <c:pt idx="309">
                  <c:v>3.2061247987510919</c:v>
                </c:pt>
                <c:pt idx="310">
                  <c:v>3.2168318010066992</c:v>
                </c:pt>
                <c:pt idx="311">
                  <c:v>3.2168318010066992</c:v>
                </c:pt>
                <c:pt idx="312">
                  <c:v>3.3988508393520118</c:v>
                </c:pt>
                <c:pt idx="313">
                  <c:v>3.7307679092758179</c:v>
                </c:pt>
                <c:pt idx="314">
                  <c:v>4.271471523183954</c:v>
                </c:pt>
                <c:pt idx="315">
                  <c:v>4.2447040175449384</c:v>
                </c:pt>
                <c:pt idx="316">
                  <c:v>4.5980350919799582</c:v>
                </c:pt>
                <c:pt idx="317">
                  <c:v>4.6087420942355646</c:v>
                </c:pt>
                <c:pt idx="318">
                  <c:v>4.4481370604014643</c:v>
                </c:pt>
                <c:pt idx="319">
                  <c:v>4.6408631010023846</c:v>
                </c:pt>
                <c:pt idx="320">
                  <c:v>4.3946020491234314</c:v>
                </c:pt>
                <c:pt idx="321">
                  <c:v>4.5123790739351044</c:v>
                </c:pt>
                <c:pt idx="322">
                  <c:v>4.3731880446122187</c:v>
                </c:pt>
                <c:pt idx="323">
                  <c:v>4.4481370604014652</c:v>
                </c:pt>
                <c:pt idx="324">
                  <c:v>4.4053090513790378</c:v>
                </c:pt>
                <c:pt idx="325">
                  <c:v>4.4267230558902524</c:v>
                </c:pt>
                <c:pt idx="326">
                  <c:v>4.4320765570180543</c:v>
                </c:pt>
                <c:pt idx="327">
                  <c:v>4.5123790739351044</c:v>
                </c:pt>
                <c:pt idx="328">
                  <c:v>4.3517740401010041</c:v>
                </c:pt>
                <c:pt idx="329">
                  <c:v>4.3410670378453977</c:v>
                </c:pt>
                <c:pt idx="330">
                  <c:v>4.0412709746884117</c:v>
                </c:pt>
                <c:pt idx="331">
                  <c:v>4.2232900130337248</c:v>
                </c:pt>
                <c:pt idx="332">
                  <c:v>4.1269269927332646</c:v>
                </c:pt>
                <c:pt idx="333">
                  <c:v>4.1055129882220518</c:v>
                </c:pt>
                <c:pt idx="334">
                  <c:v>4.0733919814552317</c:v>
                </c:pt>
                <c:pt idx="335">
                  <c:v>4.3089460310785777</c:v>
                </c:pt>
                <c:pt idx="336">
                  <c:v>4.501672071679498</c:v>
                </c:pt>
                <c:pt idx="337">
                  <c:v>4.4802580671682843</c:v>
                </c:pt>
                <c:pt idx="338">
                  <c:v>4.3303600355897913</c:v>
                </c:pt>
                <c:pt idx="339">
                  <c:v>4.2554110198005448</c:v>
                </c:pt>
                <c:pt idx="340">
                  <c:v>4.1536944983722819</c:v>
                </c:pt>
                <c:pt idx="341">
                  <c:v>4.1055129882220518</c:v>
                </c:pt>
                <c:pt idx="342">
                  <c:v>3.869958938598705</c:v>
                </c:pt>
                <c:pt idx="343">
                  <c:v>3.9984429656659848</c:v>
                </c:pt>
                <c:pt idx="344">
                  <c:v>3.7307679092758179</c:v>
                </c:pt>
                <c:pt idx="345">
                  <c:v>3.538041868674898</c:v>
                </c:pt>
                <c:pt idx="346">
                  <c:v>3.5487488709305048</c:v>
                </c:pt>
                <c:pt idx="347">
                  <c:v>3.602283882208539</c:v>
                </c:pt>
                <c:pt idx="348">
                  <c:v>3.4630928528856511</c:v>
                </c:pt>
                <c:pt idx="349">
                  <c:v>3.238245805517912</c:v>
                </c:pt>
                <c:pt idx="350">
                  <c:v>3.1740037919842718</c:v>
                </c:pt>
                <c:pt idx="351">
                  <c:v>3.1097617784506322</c:v>
                </c:pt>
                <c:pt idx="352">
                  <c:v>3.1847107942398791</c:v>
                </c:pt>
                <c:pt idx="353">
                  <c:v>3.655818893486571</c:v>
                </c:pt>
                <c:pt idx="354">
                  <c:v>4.2982390288229713</c:v>
                </c:pt>
                <c:pt idx="355">
                  <c:v>4.1804620040112974</c:v>
                </c:pt>
                <c:pt idx="356">
                  <c:v>4.0466244758162153</c:v>
                </c:pt>
                <c:pt idx="357">
                  <c:v>3.8057169250650649</c:v>
                </c:pt>
                <c:pt idx="358">
                  <c:v>3.7843029205538521</c:v>
                </c:pt>
                <c:pt idx="359">
                  <c:v>3.495213859652472</c:v>
                </c:pt>
                <c:pt idx="360">
                  <c:v>3.612990884464145</c:v>
                </c:pt>
                <c:pt idx="361">
                  <c:v>4.0412709746884117</c:v>
                </c:pt>
                <c:pt idx="362">
                  <c:v>3.9984429656659848</c:v>
                </c:pt>
                <c:pt idx="363">
                  <c:v>3.795009922809458</c:v>
                </c:pt>
                <c:pt idx="364">
                  <c:v>3.762888916042638</c:v>
                </c:pt>
                <c:pt idx="365">
                  <c:v>3.6558188934865719</c:v>
                </c:pt>
                <c:pt idx="366">
                  <c:v>3.6772328979977851</c:v>
                </c:pt>
                <c:pt idx="367">
                  <c:v>3.8110704261928681</c:v>
                </c:pt>
                <c:pt idx="368">
                  <c:v>4.0555469776958866</c:v>
                </c:pt>
                <c:pt idx="369">
                  <c:v>4.0091499679215916</c:v>
                </c:pt>
                <c:pt idx="370">
                  <c:v>3.795009922809458</c:v>
                </c:pt>
                <c:pt idx="371">
                  <c:v>3.521981365291488</c:v>
                </c:pt>
                <c:pt idx="372">
                  <c:v>3.778949419426048</c:v>
                </c:pt>
                <c:pt idx="373">
                  <c:v>3.5273348664192921</c:v>
                </c:pt>
                <c:pt idx="374">
                  <c:v>3.612990884464145</c:v>
                </c:pt>
                <c:pt idx="375">
                  <c:v>3.5594558731861121</c:v>
                </c:pt>
                <c:pt idx="376">
                  <c:v>3.6665258957421791</c:v>
                </c:pt>
                <c:pt idx="377">
                  <c:v>3.645111891230965</c:v>
                </c:pt>
                <c:pt idx="378">
                  <c:v>3.9342009521323451</c:v>
                </c:pt>
                <c:pt idx="379">
                  <c:v>3.9877359634103779</c:v>
                </c:pt>
                <c:pt idx="380">
                  <c:v>4.137633994988871</c:v>
                </c:pt>
                <c:pt idx="381">
                  <c:v>4.169755001755691</c:v>
                </c:pt>
                <c:pt idx="382">
                  <c:v>4.1215734916054618</c:v>
                </c:pt>
                <c:pt idx="383">
                  <c:v>4.2768250243117576</c:v>
                </c:pt>
                <c:pt idx="384">
                  <c:v>4.2232900130337248</c:v>
                </c:pt>
                <c:pt idx="385">
                  <c:v>4.1055129882220518</c:v>
                </c:pt>
                <c:pt idx="386">
                  <c:v>4.0733919814552317</c:v>
                </c:pt>
                <c:pt idx="387">
                  <c:v>4.035917473560608</c:v>
                </c:pt>
                <c:pt idx="388">
                  <c:v>4.1162199904776582</c:v>
                </c:pt>
                <c:pt idx="389">
                  <c:v>3.9342009521323451</c:v>
                </c:pt>
                <c:pt idx="390">
                  <c:v>3.869958938598705</c:v>
                </c:pt>
                <c:pt idx="391">
                  <c:v>3.6665258957421791</c:v>
                </c:pt>
                <c:pt idx="392">
                  <c:v>3.4845068573968652</c:v>
                </c:pt>
                <c:pt idx="393">
                  <c:v>3.2275388032623051</c:v>
                </c:pt>
                <c:pt idx="394">
                  <c:v>3.2275388032623051</c:v>
                </c:pt>
                <c:pt idx="395">
                  <c:v>2.9919847536389592</c:v>
                </c:pt>
                <c:pt idx="396">
                  <c:v>3.0990547761950249</c:v>
                </c:pt>
                <c:pt idx="397">
                  <c:v>3.2168318010066992</c:v>
                </c:pt>
                <c:pt idx="398">
                  <c:v>3.720060907020212</c:v>
                </c:pt>
                <c:pt idx="399">
                  <c:v>3.6772328979977851</c:v>
                </c:pt>
                <c:pt idx="400">
                  <c:v>3.7843029205538521</c:v>
                </c:pt>
                <c:pt idx="401">
                  <c:v>3.869958938598705</c:v>
                </c:pt>
                <c:pt idx="402">
                  <c:v>3.9342009521323451</c:v>
                </c:pt>
                <c:pt idx="403">
                  <c:v>3.9556149566435579</c:v>
                </c:pt>
                <c:pt idx="404">
                  <c:v>4.0733919814552317</c:v>
                </c:pt>
                <c:pt idx="405">
                  <c:v>3.869958938598705</c:v>
                </c:pt>
                <c:pt idx="406">
                  <c:v>3.795009922809458</c:v>
                </c:pt>
                <c:pt idx="407">
                  <c:v>3.4845068573968652</c:v>
                </c:pt>
                <c:pt idx="408">
                  <c:v>3.5166278641636848</c:v>
                </c:pt>
                <c:pt idx="409">
                  <c:v>3.645111891230965</c:v>
                </c:pt>
                <c:pt idx="410">
                  <c:v>3.8806659408543109</c:v>
                </c:pt>
                <c:pt idx="411">
                  <c:v>3.9930894645381811</c:v>
                </c:pt>
                <c:pt idx="412">
                  <c:v>4.1554789987482152</c:v>
                </c:pt>
                <c:pt idx="413">
                  <c:v>4.2447040175449384</c:v>
                </c:pt>
                <c:pt idx="414">
                  <c:v>4.0948059859664454</c:v>
                </c:pt>
                <c:pt idx="415">
                  <c:v>4.1108664893498554</c:v>
                </c:pt>
                <c:pt idx="416">
                  <c:v>3.8057169250650649</c:v>
                </c:pt>
                <c:pt idx="417">
                  <c:v>3.7093539047646051</c:v>
                </c:pt>
                <c:pt idx="418">
                  <c:v>3.7843029205538521</c:v>
                </c:pt>
                <c:pt idx="419">
                  <c:v>3.612990884464145</c:v>
                </c:pt>
                <c:pt idx="420">
                  <c:v>3.7093539047646051</c:v>
                </c:pt>
                <c:pt idx="421">
                  <c:v>3.56659387468985</c:v>
                </c:pt>
                <c:pt idx="422">
                  <c:v>3.4550626011939469</c:v>
                </c:pt>
                <c:pt idx="423">
                  <c:v>3.46666185363752</c:v>
                </c:pt>
                <c:pt idx="424">
                  <c:v>3.404204340479815</c:v>
                </c:pt>
                <c:pt idx="425">
                  <c:v>3.2917808167959448</c:v>
                </c:pt>
                <c:pt idx="426">
                  <c:v>3.5059208619080788</c:v>
                </c:pt>
                <c:pt idx="427">
                  <c:v>3.6236978867197518</c:v>
                </c:pt>
                <c:pt idx="428">
                  <c:v>3.4523858506300451</c:v>
                </c:pt>
                <c:pt idx="429">
                  <c:v>3.6772328979977851</c:v>
                </c:pt>
                <c:pt idx="430">
                  <c:v>3.5915768799529322</c:v>
                </c:pt>
                <c:pt idx="431">
                  <c:v>3.6236978867197518</c:v>
                </c:pt>
                <c:pt idx="432">
                  <c:v>3.5915768799529322</c:v>
                </c:pt>
                <c:pt idx="433">
                  <c:v>3.6344048889753582</c:v>
                </c:pt>
                <c:pt idx="434">
                  <c:v>3.6665258957421791</c:v>
                </c:pt>
                <c:pt idx="435">
                  <c:v>3.795009922809458</c:v>
                </c:pt>
                <c:pt idx="436">
                  <c:v>3.9663219588991652</c:v>
                </c:pt>
                <c:pt idx="437">
                  <c:v>4.0948059859664454</c:v>
                </c:pt>
                <c:pt idx="438">
                  <c:v>4.2232900130337248</c:v>
                </c:pt>
                <c:pt idx="439">
                  <c:v>4.2875320265673649</c:v>
                </c:pt>
                <c:pt idx="440">
                  <c:v>4.4374300581458579</c:v>
                </c:pt>
                <c:pt idx="441">
                  <c:v>4.3517740401010041</c:v>
                </c:pt>
                <c:pt idx="442">
                  <c:v>4.1483409972444782</c:v>
                </c:pt>
                <c:pt idx="443">
                  <c:v>4.1269269927332646</c:v>
                </c:pt>
                <c:pt idx="444">
                  <c:v>4.0626849791996253</c:v>
                </c:pt>
                <c:pt idx="445">
                  <c:v>3.8057169250650649</c:v>
                </c:pt>
                <c:pt idx="446">
                  <c:v>3.8217774284484749</c:v>
                </c:pt>
                <c:pt idx="447">
                  <c:v>3.2810738145403389</c:v>
                </c:pt>
                <c:pt idx="448">
                  <c:v>3.655818893486571</c:v>
                </c:pt>
                <c:pt idx="449">
                  <c:v>3.1847107942398791</c:v>
                </c:pt>
                <c:pt idx="450">
                  <c:v>3.313194821307158</c:v>
                </c:pt>
                <c:pt idx="451">
                  <c:v>3.3667298325851922</c:v>
                </c:pt>
                <c:pt idx="452">
                  <c:v>3.1418827852174518</c:v>
                </c:pt>
                <c:pt idx="453">
                  <c:v>3.1847107942398791</c:v>
                </c:pt>
                <c:pt idx="454">
                  <c:v>3.163296789728665</c:v>
                </c:pt>
                <c:pt idx="455">
                  <c:v>3.163296789728665</c:v>
                </c:pt>
                <c:pt idx="456">
                  <c:v>3.8913729431099182</c:v>
                </c:pt>
                <c:pt idx="457">
                  <c:v>4.137633994988871</c:v>
                </c:pt>
                <c:pt idx="458">
                  <c:v>4.169755001755691</c:v>
                </c:pt>
                <c:pt idx="459">
                  <c:v>4.3089460310785777</c:v>
                </c:pt>
                <c:pt idx="460">
                  <c:v>4.1483409972444782</c:v>
                </c:pt>
                <c:pt idx="461">
                  <c:v>4.1911690062669047</c:v>
                </c:pt>
                <c:pt idx="462">
                  <c:v>3.9395544532601479</c:v>
                </c:pt>
                <c:pt idx="463">
                  <c:v>3.902079945365525</c:v>
                </c:pt>
                <c:pt idx="464">
                  <c:v>3.7843029205538521</c:v>
                </c:pt>
                <c:pt idx="465">
                  <c:v>3.6879399002533919</c:v>
                </c:pt>
                <c:pt idx="466">
                  <c:v>3.6236978867197518</c:v>
                </c:pt>
                <c:pt idx="467">
                  <c:v>3.538041868674898</c:v>
                </c:pt>
                <c:pt idx="468">
                  <c:v>3.602283882208539</c:v>
                </c:pt>
                <c:pt idx="469">
                  <c:v>3.8806659408543109</c:v>
                </c:pt>
                <c:pt idx="470">
                  <c:v>4.0412709746884117</c:v>
                </c:pt>
                <c:pt idx="471">
                  <c:v>3.752181913787032</c:v>
                </c:pt>
                <c:pt idx="472">
                  <c:v>4.137633994988871</c:v>
                </c:pt>
                <c:pt idx="473">
                  <c:v>4.0412709746884117</c:v>
                </c:pt>
                <c:pt idx="474">
                  <c:v>4.0091499679215916</c:v>
                </c:pt>
                <c:pt idx="475">
                  <c:v>4.0091499679215916</c:v>
                </c:pt>
                <c:pt idx="476">
                  <c:v>3.7414749115314252</c:v>
                </c:pt>
                <c:pt idx="477">
                  <c:v>3.7735959182982448</c:v>
                </c:pt>
                <c:pt idx="478">
                  <c:v>3.7093539047646051</c:v>
                </c:pt>
                <c:pt idx="479">
                  <c:v>3.495213859652472</c:v>
                </c:pt>
                <c:pt idx="480">
                  <c:v>3.9877359634103779</c:v>
                </c:pt>
                <c:pt idx="481">
                  <c:v>4.0626849791996253</c:v>
                </c:pt>
                <c:pt idx="482">
                  <c:v>4.0305639724328044</c:v>
                </c:pt>
                <c:pt idx="483">
                  <c:v>3.9663219588991652</c:v>
                </c:pt>
                <c:pt idx="484">
                  <c:v>4.1644015006278883</c:v>
                </c:pt>
                <c:pt idx="485">
                  <c:v>4.0091499679215916</c:v>
                </c:pt>
                <c:pt idx="486">
                  <c:v>3.8485449340874922</c:v>
                </c:pt>
                <c:pt idx="487">
                  <c:v>3.4737998551412579</c:v>
                </c:pt>
                <c:pt idx="488">
                  <c:v>3.3346088258183721</c:v>
                </c:pt>
                <c:pt idx="489">
                  <c:v>3.2596598100291261</c:v>
                </c:pt>
                <c:pt idx="490">
                  <c:v>3.2596598100291261</c:v>
                </c:pt>
                <c:pt idx="491">
                  <c:v>3.538041868674898</c:v>
                </c:pt>
                <c:pt idx="492">
                  <c:v>3.8646054374709009</c:v>
                </c:pt>
                <c:pt idx="493">
                  <c:v>3.9556149566435579</c:v>
                </c:pt>
                <c:pt idx="494">
                  <c:v>4.169755001755691</c:v>
                </c:pt>
                <c:pt idx="495">
                  <c:v>4.1269269927332646</c:v>
                </c:pt>
                <c:pt idx="496">
                  <c:v>4.0733919814552317</c:v>
                </c:pt>
                <c:pt idx="497">
                  <c:v>4.3089460310785777</c:v>
                </c:pt>
                <c:pt idx="498">
                  <c:v>4.1269269927332646</c:v>
                </c:pt>
                <c:pt idx="499">
                  <c:v>4.3303600355897913</c:v>
                </c:pt>
                <c:pt idx="500">
                  <c:v>3.853898435215295</c:v>
                </c:pt>
                <c:pt idx="501">
                  <c:v>3.5915768799529322</c:v>
                </c:pt>
                <c:pt idx="502">
                  <c:v>3.9449079543879511</c:v>
                </c:pt>
                <c:pt idx="503">
                  <c:v>3.720060907020212</c:v>
                </c:pt>
                <c:pt idx="504">
                  <c:v>3.495213859652472</c:v>
                </c:pt>
                <c:pt idx="505">
                  <c:v>3.4024198401038812</c:v>
                </c:pt>
                <c:pt idx="506">
                  <c:v>3.9395544532601492</c:v>
                </c:pt>
                <c:pt idx="507">
                  <c:v>3.8806659408543109</c:v>
                </c:pt>
                <c:pt idx="508">
                  <c:v>3.1900642953676819</c:v>
                </c:pt>
                <c:pt idx="509">
                  <c:v>3.7182764066442768</c:v>
                </c:pt>
                <c:pt idx="510">
                  <c:v>3.3863593367204712</c:v>
                </c:pt>
                <c:pt idx="511">
                  <c:v>3.9213525494256172</c:v>
                </c:pt>
                <c:pt idx="512">
                  <c:v>3.9063627462677668</c:v>
                </c:pt>
                <c:pt idx="513">
                  <c:v>3.67111461099458</c:v>
                </c:pt>
                <c:pt idx="514">
                  <c:v>4.2297142143870889</c:v>
                </c:pt>
                <c:pt idx="515">
                  <c:v>3.6433273908550299</c:v>
                </c:pt>
                <c:pt idx="516">
                  <c:v>3.8653702233463019</c:v>
                </c:pt>
                <c:pt idx="517">
                  <c:v>3.6408290903287219</c:v>
                </c:pt>
                <c:pt idx="518">
                  <c:v>3.5005673607802761</c:v>
                </c:pt>
                <c:pt idx="519">
                  <c:v>3.554867157933709</c:v>
                </c:pt>
                <c:pt idx="520">
                  <c:v>3.7971513232605791</c:v>
                </c:pt>
                <c:pt idx="521">
                  <c:v>4.10283623765815</c:v>
                </c:pt>
                <c:pt idx="522">
                  <c:v>3.7399453397806242</c:v>
                </c:pt>
                <c:pt idx="523">
                  <c:v>3.709353904764606</c:v>
                </c:pt>
                <c:pt idx="524">
                  <c:v>3.9877359634103779</c:v>
                </c:pt>
                <c:pt idx="525">
                  <c:v>3.7307679092758179</c:v>
                </c:pt>
                <c:pt idx="526">
                  <c:v>3.7243437079224551</c:v>
                </c:pt>
                <c:pt idx="527">
                  <c:v>3.716491906268343</c:v>
                </c:pt>
                <c:pt idx="528">
                  <c:v>3.4395374479233172</c:v>
                </c:pt>
                <c:pt idx="529">
                  <c:v>3.720060907020212</c:v>
                </c:pt>
                <c:pt idx="530">
                  <c:v>3.739333511080305</c:v>
                </c:pt>
                <c:pt idx="531">
                  <c:v>3.2489528077735188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5C-A146-9FC4-014FC0EF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991648"/>
        <c:axId val="1052207056"/>
      </c:scatterChart>
      <c:valAx>
        <c:axId val="999991648"/>
        <c:scaling>
          <c:orientation val="minMax"/>
          <c:max val="1950"/>
          <c:min val="1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207056"/>
        <c:crosses val="autoZero"/>
        <c:crossBetween val="midCat"/>
      </c:valAx>
      <c:valAx>
        <c:axId val="10522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9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A3063-F118-DA10-D9BB-C11B03AF3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3"/>
  <sheetViews>
    <sheetView tabSelected="1" workbookViewId="0">
      <selection activeCell="L31" sqref="L31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25.1</v>
      </c>
      <c r="C2">
        <v>300.58750684584192</v>
      </c>
      <c r="D2">
        <v>4.201876008522512</v>
      </c>
    </row>
    <row r="3" spans="1:4" x14ac:dyDescent="0.2">
      <c r="A3" s="1">
        <v>1</v>
      </c>
      <c r="B3">
        <v>25.2</v>
      </c>
      <c r="C3">
        <v>302.26746098108339</v>
      </c>
      <c r="D3">
        <v>3.8592519363430982</v>
      </c>
    </row>
    <row r="4" spans="1:4" x14ac:dyDescent="0.2">
      <c r="A4" s="1">
        <v>2</v>
      </c>
      <c r="B4">
        <v>25.3</v>
      </c>
      <c r="C4">
        <v>303.88831027471139</v>
      </c>
      <c r="D4">
        <v>4.2768250243117576</v>
      </c>
    </row>
    <row r="5" spans="1:4" x14ac:dyDescent="0.2">
      <c r="A5" s="1">
        <v>3</v>
      </c>
      <c r="B5">
        <v>25.4</v>
      </c>
      <c r="C5">
        <v>305.40432500167191</v>
      </c>
      <c r="D5">
        <v>3.9449079543879511</v>
      </c>
    </row>
    <row r="6" spans="1:4" x14ac:dyDescent="0.2">
      <c r="A6" s="1">
        <v>4</v>
      </c>
      <c r="B6">
        <v>25.5</v>
      </c>
      <c r="C6">
        <v>306.92555580490341</v>
      </c>
      <c r="D6">
        <v>3.9984429656659848</v>
      </c>
    </row>
    <row r="7" spans="1:4" x14ac:dyDescent="0.2">
      <c r="A7" s="1">
        <v>5</v>
      </c>
      <c r="B7">
        <v>25.6</v>
      </c>
      <c r="C7">
        <v>308.73326063072949</v>
      </c>
      <c r="D7">
        <v>3.720060907020212</v>
      </c>
    </row>
    <row r="8" spans="1:4" x14ac:dyDescent="0.2">
      <c r="A8" s="1">
        <v>6</v>
      </c>
      <c r="B8">
        <v>25.7</v>
      </c>
      <c r="C8">
        <v>310.23111178393953</v>
      </c>
      <c r="D8">
        <v>3.5594558731861121</v>
      </c>
    </row>
    <row r="9" spans="1:4" x14ac:dyDescent="0.2">
      <c r="A9" s="1">
        <v>7</v>
      </c>
      <c r="B9">
        <v>25.8</v>
      </c>
      <c r="C9">
        <v>311.6384362821542</v>
      </c>
      <c r="D9">
        <v>3.8164239273206721</v>
      </c>
    </row>
    <row r="10" spans="1:4" x14ac:dyDescent="0.2">
      <c r="A10" s="1">
        <v>8</v>
      </c>
      <c r="B10">
        <v>25.9</v>
      </c>
      <c r="C10">
        <v>313.05767369275668</v>
      </c>
      <c r="D10">
        <v>3.4737998551412579</v>
      </c>
    </row>
    <row r="11" spans="1:4" x14ac:dyDescent="0.2">
      <c r="A11" s="1">
        <v>9</v>
      </c>
      <c r="B11">
        <v>26</v>
      </c>
      <c r="C11">
        <v>314.29695132688482</v>
      </c>
      <c r="D11">
        <v>3.9127869476211319</v>
      </c>
    </row>
    <row r="12" spans="1:4" x14ac:dyDescent="0.2">
      <c r="A12" s="1">
        <v>10</v>
      </c>
      <c r="B12">
        <v>26.1</v>
      </c>
      <c r="C12">
        <v>315.54642786259552</v>
      </c>
      <c r="D12">
        <v>3.9342009521323451</v>
      </c>
    </row>
    <row r="13" spans="1:4" x14ac:dyDescent="0.2">
      <c r="A13" s="1">
        <v>11</v>
      </c>
      <c r="B13">
        <v>26.2</v>
      </c>
      <c r="C13">
        <v>316.92471308167359</v>
      </c>
      <c r="D13">
        <v>3.6665258957421791</v>
      </c>
    </row>
    <row r="14" spans="1:4" x14ac:dyDescent="0.2">
      <c r="A14" s="1">
        <v>12</v>
      </c>
      <c r="B14">
        <v>26.3</v>
      </c>
      <c r="C14">
        <v>318.52684258952132</v>
      </c>
      <c r="D14">
        <v>3.602283882208539</v>
      </c>
    </row>
    <row r="15" spans="1:4" x14ac:dyDescent="0.2">
      <c r="A15" s="1">
        <v>13</v>
      </c>
      <c r="B15">
        <v>26.4</v>
      </c>
      <c r="C15">
        <v>319.90832192109389</v>
      </c>
      <c r="D15">
        <v>3.570162875441719</v>
      </c>
    </row>
    <row r="16" spans="1:4" x14ac:dyDescent="0.2">
      <c r="A16" s="1">
        <v>14</v>
      </c>
      <c r="B16">
        <v>26.5</v>
      </c>
      <c r="C16">
        <v>321.26491123425228</v>
      </c>
      <c r="D16">
        <v>3.5273348664192921</v>
      </c>
    </row>
    <row r="17" spans="1:4" x14ac:dyDescent="0.2">
      <c r="A17" s="1">
        <v>15</v>
      </c>
      <c r="B17">
        <v>26.7</v>
      </c>
      <c r="C17">
        <v>323.88771522350419</v>
      </c>
      <c r="D17">
        <v>3.195417796495486</v>
      </c>
    </row>
    <row r="18" spans="1:4" x14ac:dyDescent="0.2">
      <c r="A18" s="1">
        <v>16</v>
      </c>
      <c r="B18">
        <v>26.8</v>
      </c>
      <c r="C18">
        <v>324.9893905494946</v>
      </c>
      <c r="D18">
        <v>3.4737998551412579</v>
      </c>
    </row>
    <row r="19" spans="1:4" x14ac:dyDescent="0.2">
      <c r="A19" s="1">
        <v>17</v>
      </c>
      <c r="B19">
        <v>26.9</v>
      </c>
      <c r="C19">
        <v>326.35156005590437</v>
      </c>
      <c r="D19">
        <v>3.313194821307158</v>
      </c>
    </row>
    <row r="20" spans="1:4" x14ac:dyDescent="0.2">
      <c r="A20" s="1">
        <v>18</v>
      </c>
      <c r="B20">
        <v>27</v>
      </c>
      <c r="C20">
        <v>327.82857273349867</v>
      </c>
      <c r="D20">
        <v>3.420264843863225</v>
      </c>
    </row>
    <row r="21" spans="1:4" x14ac:dyDescent="0.2">
      <c r="A21" s="1">
        <v>19</v>
      </c>
      <c r="B21">
        <v>27.1</v>
      </c>
      <c r="C21">
        <v>329.38215830935587</v>
      </c>
      <c r="D21">
        <v>3.345315828073979</v>
      </c>
    </row>
    <row r="22" spans="1:4" x14ac:dyDescent="0.2">
      <c r="A22" s="1">
        <v>20</v>
      </c>
      <c r="B22">
        <v>27.2</v>
      </c>
      <c r="C22">
        <v>330.95032434960262</v>
      </c>
      <c r="D22">
        <v>3.2917808167959448</v>
      </c>
    </row>
    <row r="23" spans="1:4" x14ac:dyDescent="0.2">
      <c r="A23" s="1">
        <v>21</v>
      </c>
      <c r="B23">
        <v>27.3</v>
      </c>
      <c r="C23">
        <v>332.65909581436091</v>
      </c>
      <c r="D23">
        <v>3.3024878190515521</v>
      </c>
    </row>
    <row r="24" spans="1:4" x14ac:dyDescent="0.2">
      <c r="A24" s="1">
        <v>22</v>
      </c>
      <c r="B24">
        <v>27.4</v>
      </c>
      <c r="C24">
        <v>335.40096440216132</v>
      </c>
      <c r="D24">
        <v>3.8378379318318849</v>
      </c>
    </row>
    <row r="25" spans="1:4" x14ac:dyDescent="0.2">
      <c r="A25" s="1">
        <v>23</v>
      </c>
      <c r="B25">
        <v>27.5</v>
      </c>
      <c r="C25">
        <v>338.28643955194821</v>
      </c>
      <c r="D25">
        <v>4.2447040175449384</v>
      </c>
    </row>
    <row r="26" spans="1:4" x14ac:dyDescent="0.2">
      <c r="A26" s="1">
        <v>24</v>
      </c>
      <c r="B26">
        <v>27.6</v>
      </c>
      <c r="C26">
        <v>340.51732703226372</v>
      </c>
      <c r="D26">
        <v>4.501672071679498</v>
      </c>
    </row>
    <row r="27" spans="1:4" x14ac:dyDescent="0.2">
      <c r="A27" s="1">
        <v>25</v>
      </c>
      <c r="B27">
        <v>27.7</v>
      </c>
      <c r="C27">
        <v>342.10782420643801</v>
      </c>
      <c r="D27">
        <v>4.6729841077692038</v>
      </c>
    </row>
    <row r="28" spans="1:4" x14ac:dyDescent="0.2">
      <c r="A28" s="1">
        <v>26</v>
      </c>
      <c r="B28">
        <v>27.8</v>
      </c>
      <c r="C28">
        <v>343.41237235048533</v>
      </c>
      <c r="D28">
        <v>4.7800541303252713</v>
      </c>
    </row>
    <row r="29" spans="1:4" x14ac:dyDescent="0.2">
      <c r="A29" s="1">
        <v>27</v>
      </c>
      <c r="B29">
        <v>27.9</v>
      </c>
      <c r="C29">
        <v>344.50480368095742</v>
      </c>
      <c r="D29">
        <v>4.6729841077692038</v>
      </c>
    </row>
    <row r="30" spans="1:4" x14ac:dyDescent="0.2">
      <c r="A30" s="1">
        <v>28</v>
      </c>
      <c r="B30">
        <v>28</v>
      </c>
      <c r="C30">
        <v>345.59826309477307</v>
      </c>
      <c r="D30">
        <v>4.5070255728073016</v>
      </c>
    </row>
    <row r="31" spans="1:4" x14ac:dyDescent="0.2">
      <c r="A31" s="1">
        <v>29</v>
      </c>
      <c r="B31">
        <v>28.1</v>
      </c>
      <c r="C31">
        <v>346.69640337487942</v>
      </c>
      <c r="D31">
        <v>4.6836911100248111</v>
      </c>
    </row>
    <row r="32" spans="1:4" x14ac:dyDescent="0.2">
      <c r="A32" s="1">
        <v>30</v>
      </c>
      <c r="B32">
        <v>28.2</v>
      </c>
      <c r="C32">
        <v>347.79889623598848</v>
      </c>
      <c r="D32">
        <v>4.5980350919799582</v>
      </c>
    </row>
    <row r="33" spans="1:4" x14ac:dyDescent="0.2">
      <c r="A33" s="1">
        <v>31</v>
      </c>
      <c r="B33">
        <v>28.3</v>
      </c>
      <c r="C33">
        <v>348.99587307669481</v>
      </c>
      <c r="D33">
        <v>4.5230860761907108</v>
      </c>
    </row>
    <row r="34" spans="1:4" x14ac:dyDescent="0.2">
      <c r="A34" s="1">
        <v>32</v>
      </c>
      <c r="B34">
        <v>28.4</v>
      </c>
      <c r="C34">
        <v>350.23439963316139</v>
      </c>
      <c r="D34">
        <v>4.501672071679498</v>
      </c>
    </row>
    <row r="35" spans="1:4" x14ac:dyDescent="0.2">
      <c r="A35" s="1">
        <v>33</v>
      </c>
      <c r="B35">
        <v>28.5</v>
      </c>
      <c r="C35">
        <v>351.6056373906905</v>
      </c>
      <c r="D35">
        <v>4.1483409972444782</v>
      </c>
    </row>
    <row r="36" spans="1:4" x14ac:dyDescent="0.2">
      <c r="A36" s="1">
        <v>34</v>
      </c>
      <c r="B36">
        <v>28.6</v>
      </c>
      <c r="C36">
        <v>352.85157596015989</v>
      </c>
      <c r="D36">
        <v>4.4481370604014643</v>
      </c>
    </row>
    <row r="37" spans="1:4" x14ac:dyDescent="0.2">
      <c r="A37" s="1">
        <v>35</v>
      </c>
      <c r="B37">
        <v>28.7</v>
      </c>
      <c r="C37">
        <v>354.13170353436072</v>
      </c>
      <c r="D37">
        <v>4.5337930784463172</v>
      </c>
    </row>
    <row r="38" spans="1:4" x14ac:dyDescent="0.2">
      <c r="A38" s="1">
        <v>36</v>
      </c>
      <c r="B38">
        <v>28.8</v>
      </c>
      <c r="C38">
        <v>355.51803420563658</v>
      </c>
      <c r="D38">
        <v>4.6836911100248111</v>
      </c>
    </row>
    <row r="39" spans="1:4" x14ac:dyDescent="0.2">
      <c r="A39" s="1">
        <v>37</v>
      </c>
      <c r="B39">
        <v>28.9</v>
      </c>
      <c r="C39">
        <v>356.86430820131397</v>
      </c>
      <c r="D39">
        <v>4.5337930784463172</v>
      </c>
    </row>
    <row r="40" spans="1:4" x14ac:dyDescent="0.2">
      <c r="A40" s="1">
        <v>38</v>
      </c>
      <c r="B40">
        <v>29</v>
      </c>
      <c r="C40">
        <v>358.23287613652172</v>
      </c>
      <c r="D40">
        <v>4.5230860761907108</v>
      </c>
    </row>
    <row r="41" spans="1:4" x14ac:dyDescent="0.2">
      <c r="A41" s="1">
        <v>39</v>
      </c>
      <c r="B41">
        <v>29.1</v>
      </c>
      <c r="C41">
        <v>359.50957035035532</v>
      </c>
      <c r="D41">
        <v>4.3946020491234314</v>
      </c>
    </row>
    <row r="42" spans="1:4" x14ac:dyDescent="0.2">
      <c r="A42" s="1">
        <v>40</v>
      </c>
      <c r="B42">
        <v>29.2</v>
      </c>
      <c r="C42">
        <v>361.00170273543029</v>
      </c>
      <c r="D42">
        <v>4.3196530333341849</v>
      </c>
    </row>
    <row r="43" spans="1:4" x14ac:dyDescent="0.2">
      <c r="A43" s="1">
        <v>41</v>
      </c>
      <c r="B43">
        <v>29.3</v>
      </c>
      <c r="C43">
        <v>362.4355192881751</v>
      </c>
      <c r="D43">
        <v>4.3303600355897913</v>
      </c>
    </row>
    <row r="44" spans="1:4" x14ac:dyDescent="0.2">
      <c r="A44" s="1">
        <v>42</v>
      </c>
      <c r="B44">
        <v>29.4</v>
      </c>
      <c r="C44">
        <v>363.98532569164962</v>
      </c>
      <c r="D44">
        <v>4.3089460310785777</v>
      </c>
    </row>
    <row r="45" spans="1:4" x14ac:dyDescent="0.2">
      <c r="A45" s="1">
        <v>43</v>
      </c>
      <c r="B45">
        <v>29.5</v>
      </c>
      <c r="C45">
        <v>365.86580881041561</v>
      </c>
      <c r="D45">
        <v>4.2554110198005448</v>
      </c>
    </row>
    <row r="46" spans="1:4" x14ac:dyDescent="0.2">
      <c r="A46" s="1">
        <v>44</v>
      </c>
      <c r="B46">
        <v>29.6</v>
      </c>
      <c r="C46">
        <v>367.75736394556048</v>
      </c>
      <c r="D46">
        <v>3.9449079543879511</v>
      </c>
    </row>
    <row r="47" spans="1:4" x14ac:dyDescent="0.2">
      <c r="A47" s="1">
        <v>45</v>
      </c>
      <c r="B47">
        <v>29.7</v>
      </c>
      <c r="C47">
        <v>369.2254999697995</v>
      </c>
      <c r="D47">
        <v>4.201876008522512</v>
      </c>
    </row>
    <row r="48" spans="1:4" x14ac:dyDescent="0.2">
      <c r="A48" s="1">
        <v>46</v>
      </c>
      <c r="B48">
        <v>29.8</v>
      </c>
      <c r="C48">
        <v>370.60531852667191</v>
      </c>
      <c r="D48">
        <v>3.9984429656659848</v>
      </c>
    </row>
    <row r="49" spans="1:4" x14ac:dyDescent="0.2">
      <c r="A49" s="1">
        <v>47</v>
      </c>
      <c r="B49">
        <v>29.9</v>
      </c>
      <c r="C49">
        <v>372.02049784774681</v>
      </c>
      <c r="D49">
        <v>4.1215734916054618</v>
      </c>
    </row>
    <row r="50" spans="1:4" x14ac:dyDescent="0.2">
      <c r="A50" s="1">
        <v>48</v>
      </c>
      <c r="B50">
        <v>30</v>
      </c>
      <c r="C50">
        <v>373.4345829792768</v>
      </c>
      <c r="D50">
        <v>4.0412709746884117</v>
      </c>
    </row>
    <row r="51" spans="1:4" x14ac:dyDescent="0.2">
      <c r="A51" s="1">
        <v>49</v>
      </c>
      <c r="B51">
        <v>30.1</v>
      </c>
      <c r="C51">
        <v>374.828402251689</v>
      </c>
      <c r="D51">
        <v>4.2125830107781184</v>
      </c>
    </row>
    <row r="52" spans="1:4" x14ac:dyDescent="0.2">
      <c r="A52" s="1">
        <v>50</v>
      </c>
      <c r="B52">
        <v>30.2</v>
      </c>
      <c r="C52">
        <v>376.41470567218289</v>
      </c>
      <c r="D52">
        <v>3.9984429656659848</v>
      </c>
    </row>
    <row r="53" spans="1:4" x14ac:dyDescent="0.2">
      <c r="A53" s="1">
        <v>51</v>
      </c>
      <c r="B53">
        <v>30.3</v>
      </c>
      <c r="C53">
        <v>378.08175958599332</v>
      </c>
      <c r="D53">
        <v>4.1269269927332646</v>
      </c>
    </row>
    <row r="54" spans="1:4" x14ac:dyDescent="0.2">
      <c r="A54" s="1">
        <v>52</v>
      </c>
      <c r="B54">
        <v>30.4</v>
      </c>
      <c r="C54">
        <v>379.73424336618751</v>
      </c>
      <c r="D54">
        <v>3.9234939498767378</v>
      </c>
    </row>
    <row r="55" spans="1:4" x14ac:dyDescent="0.2">
      <c r="A55" s="1">
        <v>53</v>
      </c>
      <c r="B55">
        <v>30.5</v>
      </c>
      <c r="C55">
        <v>381.38198696246587</v>
      </c>
      <c r="D55">
        <v>3.8485449340874922</v>
      </c>
    </row>
    <row r="56" spans="1:4" x14ac:dyDescent="0.2">
      <c r="A56" s="1">
        <v>54</v>
      </c>
      <c r="B56">
        <v>30.6</v>
      </c>
      <c r="C56">
        <v>383.02526003945218</v>
      </c>
      <c r="D56">
        <v>3.9449079543879511</v>
      </c>
    </row>
    <row r="57" spans="1:4" x14ac:dyDescent="0.2">
      <c r="A57" s="1">
        <v>55</v>
      </c>
      <c r="B57">
        <v>30.7</v>
      </c>
      <c r="C57">
        <v>384.78504243746261</v>
      </c>
      <c r="D57">
        <v>4.0091499679215916</v>
      </c>
    </row>
    <row r="58" spans="1:4" x14ac:dyDescent="0.2">
      <c r="A58" s="1">
        <v>56</v>
      </c>
      <c r="B58">
        <v>30.8</v>
      </c>
      <c r="C58">
        <v>386.80290912669028</v>
      </c>
      <c r="D58">
        <v>3.9556149566435579</v>
      </c>
    </row>
    <row r="59" spans="1:4" x14ac:dyDescent="0.2">
      <c r="A59" s="1">
        <v>57</v>
      </c>
      <c r="B59">
        <v>30.9</v>
      </c>
      <c r="C59">
        <v>389.13614326840712</v>
      </c>
      <c r="D59">
        <v>3.902079945365525</v>
      </c>
    </row>
    <row r="60" spans="1:4" x14ac:dyDescent="0.2">
      <c r="A60" s="1">
        <v>58</v>
      </c>
      <c r="B60">
        <v>31</v>
      </c>
      <c r="C60">
        <v>391.81721985301709</v>
      </c>
      <c r="D60">
        <v>3.6772328979977851</v>
      </c>
    </row>
    <row r="61" spans="1:4" x14ac:dyDescent="0.2">
      <c r="A61" s="1">
        <v>59</v>
      </c>
      <c r="B61">
        <v>31.1</v>
      </c>
      <c r="C61">
        <v>394.39446762560749</v>
      </c>
      <c r="D61">
        <v>3.720060907020212</v>
      </c>
    </row>
    <row r="62" spans="1:4" x14ac:dyDescent="0.2">
      <c r="A62" s="1">
        <v>60</v>
      </c>
      <c r="B62">
        <v>31.2</v>
      </c>
      <c r="C62">
        <v>396.87431206210891</v>
      </c>
      <c r="D62">
        <v>3.4737998551412579</v>
      </c>
    </row>
    <row r="63" spans="1:4" x14ac:dyDescent="0.2">
      <c r="A63" s="1">
        <v>61</v>
      </c>
      <c r="B63">
        <v>31.3</v>
      </c>
      <c r="C63">
        <v>398.86315439465841</v>
      </c>
      <c r="D63">
        <v>3.752181913787032</v>
      </c>
    </row>
    <row r="64" spans="1:4" x14ac:dyDescent="0.2">
      <c r="A64" s="1">
        <v>62</v>
      </c>
      <c r="B64">
        <v>31.4</v>
      </c>
      <c r="C64">
        <v>401.58367405929732</v>
      </c>
      <c r="D64">
        <v>3.0990547761950249</v>
      </c>
    </row>
    <row r="65" spans="1:4" x14ac:dyDescent="0.2">
      <c r="A65" s="1">
        <v>63</v>
      </c>
      <c r="B65">
        <v>31.5</v>
      </c>
      <c r="C65">
        <v>403.223302847892</v>
      </c>
      <c r="D65">
        <v>3.0669337694282062</v>
      </c>
    </row>
    <row r="66" spans="1:4" x14ac:dyDescent="0.2">
      <c r="A66" s="1">
        <v>64</v>
      </c>
      <c r="B66">
        <v>31.6</v>
      </c>
      <c r="C66">
        <v>404.53885142580248</v>
      </c>
      <c r="D66">
        <v>2.9491567446165319</v>
      </c>
    </row>
    <row r="67" spans="1:4" x14ac:dyDescent="0.2">
      <c r="A67" s="1">
        <v>65</v>
      </c>
      <c r="B67">
        <v>31.7</v>
      </c>
      <c r="C67">
        <v>405.79359657949038</v>
      </c>
      <c r="D67">
        <v>3.2168318010066992</v>
      </c>
    </row>
    <row r="68" spans="1:4" x14ac:dyDescent="0.2">
      <c r="A68" s="1">
        <v>66</v>
      </c>
      <c r="B68">
        <v>31.8</v>
      </c>
      <c r="C68">
        <v>406.9082706002938</v>
      </c>
      <c r="D68">
        <v>3.0990547761950249</v>
      </c>
    </row>
    <row r="69" spans="1:4" x14ac:dyDescent="0.2">
      <c r="A69" s="1">
        <v>67</v>
      </c>
      <c r="B69">
        <v>31.9</v>
      </c>
      <c r="C69">
        <v>408.08879921730409</v>
      </c>
      <c r="D69">
        <v>3.5808698776973249</v>
      </c>
    </row>
    <row r="70" spans="1:4" x14ac:dyDescent="0.2">
      <c r="A70" s="1">
        <v>68</v>
      </c>
      <c r="B70">
        <v>32</v>
      </c>
      <c r="C70">
        <v>409.20417280103482</v>
      </c>
      <c r="D70">
        <v>3.013398758150172</v>
      </c>
    </row>
    <row r="71" spans="1:4" x14ac:dyDescent="0.2">
      <c r="A71" s="1">
        <v>69</v>
      </c>
      <c r="B71">
        <v>32.1</v>
      </c>
      <c r="C71">
        <v>410.3197695398602</v>
      </c>
      <c r="D71">
        <v>3.2168318010066992</v>
      </c>
    </row>
    <row r="72" spans="1:4" x14ac:dyDescent="0.2">
      <c r="A72" s="1">
        <v>70</v>
      </c>
      <c r="B72">
        <v>32.200000000000003</v>
      </c>
      <c r="C72">
        <v>411.57178237541598</v>
      </c>
      <c r="D72">
        <v>3.163296789728665</v>
      </c>
    </row>
    <row r="73" spans="1:4" x14ac:dyDescent="0.2">
      <c r="A73" s="1">
        <v>71</v>
      </c>
      <c r="B73">
        <v>32.4</v>
      </c>
      <c r="C73">
        <v>414.12965036069619</v>
      </c>
      <c r="D73">
        <v>3.6665258957421791</v>
      </c>
    </row>
    <row r="74" spans="1:4" x14ac:dyDescent="0.2">
      <c r="A74" s="1">
        <v>72</v>
      </c>
      <c r="B74">
        <v>32.5</v>
      </c>
      <c r="C74">
        <v>415.29776609201252</v>
      </c>
      <c r="D74">
        <v>3.6665258957421791</v>
      </c>
    </row>
    <row r="75" spans="1:4" x14ac:dyDescent="0.2">
      <c r="A75" s="1">
        <v>73</v>
      </c>
      <c r="B75">
        <v>32.6</v>
      </c>
      <c r="C75">
        <v>416.33410086094818</v>
      </c>
      <c r="D75">
        <v>3.570162875441719</v>
      </c>
    </row>
    <row r="76" spans="1:4" x14ac:dyDescent="0.2">
      <c r="A76" s="1">
        <v>74</v>
      </c>
      <c r="B76">
        <v>32.700000000000003</v>
      </c>
      <c r="C76">
        <v>417.421392697248</v>
      </c>
      <c r="D76">
        <v>3.7093539047646051</v>
      </c>
    </row>
    <row r="77" spans="1:4" x14ac:dyDescent="0.2">
      <c r="A77" s="1">
        <v>75</v>
      </c>
      <c r="B77">
        <v>32.799999999999997</v>
      </c>
      <c r="C77">
        <v>418.47978898515328</v>
      </c>
      <c r="D77">
        <v>3.7843029205538521</v>
      </c>
    </row>
    <row r="78" spans="1:4" x14ac:dyDescent="0.2">
      <c r="A78" s="1">
        <v>76</v>
      </c>
      <c r="B78">
        <v>32.9</v>
      </c>
      <c r="C78">
        <v>419.53233972514369</v>
      </c>
      <c r="D78">
        <v>3.827130929576279</v>
      </c>
    </row>
    <row r="79" spans="1:4" x14ac:dyDescent="0.2">
      <c r="A79" s="1">
        <v>77</v>
      </c>
      <c r="B79">
        <v>33</v>
      </c>
      <c r="C79">
        <v>420.69437353727727</v>
      </c>
      <c r="D79">
        <v>3.4309718461188319</v>
      </c>
    </row>
    <row r="80" spans="1:4" x14ac:dyDescent="0.2">
      <c r="A80" s="1">
        <v>78</v>
      </c>
      <c r="B80">
        <v>33.1</v>
      </c>
      <c r="C80">
        <v>421.89847395551482</v>
      </c>
      <c r="D80">
        <v>4.1804620040112974</v>
      </c>
    </row>
    <row r="81" spans="1:4" x14ac:dyDescent="0.2">
      <c r="A81" s="1">
        <v>79</v>
      </c>
      <c r="B81">
        <v>33.200000000000003</v>
      </c>
      <c r="C81">
        <v>423.10517203571908</v>
      </c>
      <c r="D81">
        <v>4.1483409972444782</v>
      </c>
    </row>
    <row r="82" spans="1:4" x14ac:dyDescent="0.2">
      <c r="A82" s="1">
        <v>80</v>
      </c>
      <c r="B82">
        <v>33.299999999999997</v>
      </c>
      <c r="C82">
        <v>424.23452674913011</v>
      </c>
      <c r="D82">
        <v>3.5808698776973249</v>
      </c>
    </row>
    <row r="83" spans="1:4" x14ac:dyDescent="0.2">
      <c r="A83" s="1">
        <v>81</v>
      </c>
      <c r="B83">
        <v>33.4</v>
      </c>
      <c r="C83">
        <v>425.45835144577683</v>
      </c>
      <c r="D83">
        <v>4.2554110198005448</v>
      </c>
    </row>
    <row r="84" spans="1:4" x14ac:dyDescent="0.2">
      <c r="A84" s="1">
        <v>82</v>
      </c>
      <c r="B84">
        <v>33.5</v>
      </c>
      <c r="C84">
        <v>426.62651076511253</v>
      </c>
      <c r="D84">
        <v>4.7907611325808777</v>
      </c>
    </row>
    <row r="85" spans="1:4" x14ac:dyDescent="0.2">
      <c r="A85" s="1">
        <v>83</v>
      </c>
      <c r="B85">
        <v>33.6</v>
      </c>
      <c r="C85">
        <v>427.72787179893947</v>
      </c>
      <c r="D85">
        <v>3.9342009521323451</v>
      </c>
    </row>
    <row r="86" spans="1:4" x14ac:dyDescent="0.2">
      <c r="A86" s="1">
        <v>84</v>
      </c>
      <c r="B86">
        <v>33.700000000000003</v>
      </c>
      <c r="C86">
        <v>428.96737652999889</v>
      </c>
      <c r="D86">
        <v>5.1869202160383239</v>
      </c>
    </row>
    <row r="87" spans="1:4" x14ac:dyDescent="0.2">
      <c r="A87" s="1">
        <v>85</v>
      </c>
      <c r="B87">
        <v>33.799999999999997</v>
      </c>
      <c r="C87">
        <v>429.96720149694829</v>
      </c>
      <c r="D87">
        <v>5.1226782025046846</v>
      </c>
    </row>
    <row r="88" spans="1:4" x14ac:dyDescent="0.2">
      <c r="A88" s="1">
        <v>86</v>
      </c>
      <c r="B88">
        <v>33.9</v>
      </c>
      <c r="C88">
        <v>430.90125994552488</v>
      </c>
      <c r="D88">
        <v>5.0584361889710454</v>
      </c>
    </row>
    <row r="89" spans="1:4" x14ac:dyDescent="0.2">
      <c r="A89" s="1">
        <v>87</v>
      </c>
      <c r="B89">
        <v>34</v>
      </c>
      <c r="C89">
        <v>431.80312659814768</v>
      </c>
      <c r="D89">
        <v>5.1655062115271111</v>
      </c>
    </row>
    <row r="90" spans="1:4" x14ac:dyDescent="0.2">
      <c r="A90" s="1">
        <v>88</v>
      </c>
      <c r="B90">
        <v>34.1</v>
      </c>
      <c r="C90">
        <v>432.68489712201722</v>
      </c>
      <c r="D90">
        <v>5.1226782025046846</v>
      </c>
    </row>
    <row r="91" spans="1:4" x14ac:dyDescent="0.2">
      <c r="A91" s="1">
        <v>89</v>
      </c>
      <c r="B91">
        <v>34.299999999999997</v>
      </c>
      <c r="C91">
        <v>434.48722568467662</v>
      </c>
      <c r="D91">
        <v>5.0370221844598309</v>
      </c>
    </row>
    <row r="92" spans="1:4" x14ac:dyDescent="0.2">
      <c r="A92" s="1">
        <v>90</v>
      </c>
      <c r="B92">
        <v>34.4</v>
      </c>
      <c r="C92">
        <v>435.34914144136621</v>
      </c>
      <c r="D92">
        <v>4.8550031461145178</v>
      </c>
    </row>
    <row r="93" spans="1:4" x14ac:dyDescent="0.2">
      <c r="A93" s="1">
        <v>91</v>
      </c>
      <c r="B93">
        <v>34.5</v>
      </c>
      <c r="C93">
        <v>436.27271206867812</v>
      </c>
      <c r="D93">
        <v>4.6087420942355646</v>
      </c>
    </row>
    <row r="94" spans="1:4" x14ac:dyDescent="0.2">
      <c r="A94" s="1">
        <v>92</v>
      </c>
      <c r="B94">
        <v>34.6</v>
      </c>
      <c r="C94">
        <v>437.19057029841002</v>
      </c>
      <c r="D94">
        <v>4.8978311551369451</v>
      </c>
    </row>
    <row r="95" spans="1:4" x14ac:dyDescent="0.2">
      <c r="A95" s="1">
        <v>93</v>
      </c>
      <c r="B95">
        <v>34.700000000000003</v>
      </c>
      <c r="C95">
        <v>438.1638519989657</v>
      </c>
      <c r="D95">
        <v>4.801468134836484</v>
      </c>
    </row>
    <row r="96" spans="1:4" x14ac:dyDescent="0.2">
      <c r="A96" s="1">
        <v>94</v>
      </c>
      <c r="B96">
        <v>34.799999999999997</v>
      </c>
      <c r="C96">
        <v>439.18660292011327</v>
      </c>
      <c r="D96">
        <v>4.801468134836484</v>
      </c>
    </row>
    <row r="97" spans="1:4" x14ac:dyDescent="0.2">
      <c r="A97" s="1">
        <v>95</v>
      </c>
      <c r="B97">
        <v>34.9</v>
      </c>
      <c r="C97">
        <v>440.19294429552639</v>
      </c>
      <c r="D97">
        <v>4.7479331235584512</v>
      </c>
    </row>
    <row r="98" spans="1:4" x14ac:dyDescent="0.2">
      <c r="A98" s="1">
        <v>96</v>
      </c>
      <c r="B98">
        <v>35</v>
      </c>
      <c r="C98">
        <v>441.18845957065759</v>
      </c>
      <c r="D98">
        <v>4.5980350919799582</v>
      </c>
    </row>
    <row r="99" spans="1:4" x14ac:dyDescent="0.2">
      <c r="A99" s="1">
        <v>97</v>
      </c>
      <c r="B99">
        <v>35.1</v>
      </c>
      <c r="C99">
        <v>442.24424691865312</v>
      </c>
      <c r="D99">
        <v>4.801468134836484</v>
      </c>
    </row>
    <row r="100" spans="1:4" x14ac:dyDescent="0.2">
      <c r="A100" s="1">
        <v>98</v>
      </c>
      <c r="B100">
        <v>35.200000000000003</v>
      </c>
      <c r="C100">
        <v>443.32318680007762</v>
      </c>
      <c r="D100">
        <v>4.7051051145360239</v>
      </c>
    </row>
    <row r="101" spans="1:4" x14ac:dyDescent="0.2">
      <c r="A101" s="1">
        <v>99</v>
      </c>
      <c r="B101">
        <v>35.299999999999997</v>
      </c>
      <c r="C101">
        <v>444.669500939221</v>
      </c>
      <c r="D101">
        <v>4.6408631010023846</v>
      </c>
    </row>
    <row r="102" spans="1:4" x14ac:dyDescent="0.2">
      <c r="A102" s="1">
        <v>100</v>
      </c>
      <c r="B102">
        <v>35.4</v>
      </c>
      <c r="C102">
        <v>446.17079333520189</v>
      </c>
      <c r="D102">
        <v>4.5552070829575317</v>
      </c>
    </row>
    <row r="103" spans="1:4" x14ac:dyDescent="0.2">
      <c r="A103" s="1">
        <v>101</v>
      </c>
      <c r="B103">
        <v>35.5</v>
      </c>
      <c r="C103">
        <v>447.97434687051611</v>
      </c>
      <c r="D103">
        <v>4.501672071679498</v>
      </c>
    </row>
    <row r="104" spans="1:4" x14ac:dyDescent="0.2">
      <c r="A104" s="1">
        <v>102</v>
      </c>
      <c r="B104">
        <v>35.6</v>
      </c>
      <c r="C104">
        <v>450.16050663931111</v>
      </c>
      <c r="D104">
        <v>4.4802580671682843</v>
      </c>
    </row>
    <row r="105" spans="1:4" x14ac:dyDescent="0.2">
      <c r="A105" s="1">
        <v>103</v>
      </c>
      <c r="B105">
        <v>35.700000000000003</v>
      </c>
      <c r="C105">
        <v>452.73415408398859</v>
      </c>
      <c r="D105">
        <v>4.4909650694238907</v>
      </c>
    </row>
    <row r="106" spans="1:4" x14ac:dyDescent="0.2">
      <c r="A106" s="1">
        <v>104</v>
      </c>
      <c r="B106">
        <v>35.799999999999997</v>
      </c>
      <c r="C106">
        <v>456.13788854384461</v>
      </c>
      <c r="D106">
        <v>4.3731880446122187</v>
      </c>
    </row>
    <row r="107" spans="1:4" x14ac:dyDescent="0.2">
      <c r="A107" s="1">
        <v>105</v>
      </c>
      <c r="B107">
        <v>35.9</v>
      </c>
      <c r="C107">
        <v>459.2215847808601</v>
      </c>
      <c r="D107">
        <v>4.3196530333341849</v>
      </c>
    </row>
    <row r="108" spans="1:4" x14ac:dyDescent="0.2">
      <c r="A108" s="1">
        <v>106</v>
      </c>
      <c r="B108">
        <v>36</v>
      </c>
      <c r="C108">
        <v>462.33726689061041</v>
      </c>
      <c r="D108">
        <v>4.1590479995000846</v>
      </c>
    </row>
    <row r="109" spans="1:4" x14ac:dyDescent="0.2">
      <c r="A109" s="1">
        <v>107</v>
      </c>
      <c r="B109">
        <v>36.1</v>
      </c>
      <c r="C109">
        <v>465.41128878118838</v>
      </c>
      <c r="D109">
        <v>4.3303600355897913</v>
      </c>
    </row>
    <row r="110" spans="1:4" x14ac:dyDescent="0.2">
      <c r="A110" s="1">
        <v>108</v>
      </c>
      <c r="B110">
        <v>36.200000000000003</v>
      </c>
      <c r="C110">
        <v>468.37230080767978</v>
      </c>
      <c r="D110">
        <v>4.4481370604014643</v>
      </c>
    </row>
    <row r="111" spans="1:4" x14ac:dyDescent="0.2">
      <c r="A111" s="1">
        <v>109</v>
      </c>
      <c r="B111">
        <v>36.299999999999997</v>
      </c>
      <c r="C111">
        <v>472.27948726538978</v>
      </c>
      <c r="D111">
        <v>4.1162199904776582</v>
      </c>
    </row>
    <row r="112" spans="1:4" x14ac:dyDescent="0.2">
      <c r="A112" s="1">
        <v>110</v>
      </c>
      <c r="B112">
        <v>36.4</v>
      </c>
      <c r="C112">
        <v>475.35573523731421</v>
      </c>
      <c r="D112">
        <v>4.0733919814552317</v>
      </c>
    </row>
    <row r="113" spans="1:4" x14ac:dyDescent="0.2">
      <c r="A113" s="1">
        <v>111</v>
      </c>
      <c r="B113">
        <v>36.5</v>
      </c>
      <c r="C113">
        <v>478.4023324443956</v>
      </c>
      <c r="D113">
        <v>3.9663219588991652</v>
      </c>
    </row>
    <row r="114" spans="1:4" x14ac:dyDescent="0.2">
      <c r="A114" s="1">
        <v>112</v>
      </c>
      <c r="B114">
        <v>36.6</v>
      </c>
      <c r="C114">
        <v>480.93855883869031</v>
      </c>
      <c r="D114">
        <v>3.8378379318318849</v>
      </c>
    </row>
    <row r="115" spans="1:4" x14ac:dyDescent="0.2">
      <c r="A115" s="1">
        <v>113</v>
      </c>
      <c r="B115">
        <v>36.700000000000003</v>
      </c>
      <c r="C115">
        <v>483.38092387736162</v>
      </c>
      <c r="D115">
        <v>3.7843029205538521</v>
      </c>
    </row>
    <row r="116" spans="1:4" x14ac:dyDescent="0.2">
      <c r="A116" s="1">
        <v>114</v>
      </c>
      <c r="B116">
        <v>36.799999999999997</v>
      </c>
      <c r="C116">
        <v>485.9531926764729</v>
      </c>
      <c r="D116">
        <v>3.6879399002533919</v>
      </c>
    </row>
    <row r="117" spans="1:4" x14ac:dyDescent="0.2">
      <c r="A117" s="1">
        <v>115</v>
      </c>
      <c r="B117">
        <v>36.9</v>
      </c>
      <c r="C117">
        <v>488.49661320046192</v>
      </c>
      <c r="D117">
        <v>3.1525897874730591</v>
      </c>
    </row>
    <row r="118" spans="1:4" x14ac:dyDescent="0.2">
      <c r="A118" s="1">
        <v>116</v>
      </c>
      <c r="B118">
        <v>37</v>
      </c>
      <c r="C118">
        <v>490.56012994183891</v>
      </c>
      <c r="D118">
        <v>3.4737998551412579</v>
      </c>
    </row>
    <row r="119" spans="1:4" x14ac:dyDescent="0.2">
      <c r="A119" s="1">
        <v>117</v>
      </c>
      <c r="B119">
        <v>37.200000000000003</v>
      </c>
      <c r="C119">
        <v>494.02386289281458</v>
      </c>
      <c r="D119">
        <v>3.345315828073979</v>
      </c>
    </row>
    <row r="120" spans="1:4" x14ac:dyDescent="0.2">
      <c r="A120" s="1">
        <v>118</v>
      </c>
      <c r="B120">
        <v>37.299999999999997</v>
      </c>
      <c r="C120">
        <v>495.94350440895772</v>
      </c>
      <c r="D120">
        <v>3.5915768799529322</v>
      </c>
    </row>
    <row r="121" spans="1:4" x14ac:dyDescent="0.2">
      <c r="A121" s="1">
        <v>119</v>
      </c>
      <c r="B121">
        <v>37.4</v>
      </c>
      <c r="C121">
        <v>497.95110088794331</v>
      </c>
      <c r="D121">
        <v>3.8057169250650649</v>
      </c>
    </row>
    <row r="122" spans="1:4" x14ac:dyDescent="0.2">
      <c r="A122" s="1">
        <v>120</v>
      </c>
      <c r="B122">
        <v>37.5</v>
      </c>
      <c r="C122">
        <v>499.64677195743627</v>
      </c>
      <c r="D122">
        <v>3.612990884464145</v>
      </c>
    </row>
    <row r="123" spans="1:4" x14ac:dyDescent="0.2">
      <c r="A123" s="1">
        <v>121</v>
      </c>
      <c r="B123">
        <v>37.6</v>
      </c>
      <c r="C123">
        <v>501.32570292435202</v>
      </c>
      <c r="D123">
        <v>3.8913729431099182</v>
      </c>
    </row>
    <row r="124" spans="1:4" x14ac:dyDescent="0.2">
      <c r="A124" s="1">
        <v>122</v>
      </c>
      <c r="B124">
        <v>37.700000000000003</v>
      </c>
      <c r="C124">
        <v>502.80324826676269</v>
      </c>
      <c r="D124">
        <v>3.7735959182982448</v>
      </c>
    </row>
    <row r="125" spans="1:4" x14ac:dyDescent="0.2">
      <c r="A125" s="1">
        <v>123</v>
      </c>
      <c r="B125">
        <v>37.799999999999997</v>
      </c>
      <c r="C125">
        <v>504.31111794847988</v>
      </c>
      <c r="D125">
        <v>3.720060907020212</v>
      </c>
    </row>
    <row r="126" spans="1:4" x14ac:dyDescent="0.2">
      <c r="A126" s="1">
        <v>124</v>
      </c>
      <c r="B126">
        <v>37.9</v>
      </c>
      <c r="C126">
        <v>505.67724797953849</v>
      </c>
      <c r="D126">
        <v>3.7414749115314252</v>
      </c>
    </row>
    <row r="127" spans="1:4" x14ac:dyDescent="0.2">
      <c r="A127" s="1">
        <v>125</v>
      </c>
      <c r="B127">
        <v>38</v>
      </c>
      <c r="C127">
        <v>507.18254883444149</v>
      </c>
      <c r="D127">
        <v>3.8485449340874922</v>
      </c>
    </row>
    <row r="128" spans="1:4" x14ac:dyDescent="0.2">
      <c r="A128" s="1">
        <v>126</v>
      </c>
      <c r="B128">
        <v>38.1</v>
      </c>
      <c r="C128">
        <v>508.72048823558742</v>
      </c>
      <c r="D128">
        <v>4.0840989837108381</v>
      </c>
    </row>
    <row r="129" spans="1:4" x14ac:dyDescent="0.2">
      <c r="A129" s="1">
        <v>127</v>
      </c>
      <c r="B129">
        <v>38.200000000000003</v>
      </c>
      <c r="C129">
        <v>510.0421477536388</v>
      </c>
      <c r="D129">
        <v>3.9127869476211319</v>
      </c>
    </row>
    <row r="130" spans="1:4" x14ac:dyDescent="0.2">
      <c r="A130" s="1">
        <v>128</v>
      </c>
      <c r="B130">
        <v>38.299999999999997</v>
      </c>
      <c r="C130">
        <v>511.36387272690189</v>
      </c>
      <c r="D130">
        <v>4.019856970177198</v>
      </c>
    </row>
    <row r="131" spans="1:4" x14ac:dyDescent="0.2">
      <c r="A131" s="1">
        <v>129</v>
      </c>
      <c r="B131">
        <v>38.4</v>
      </c>
      <c r="C131">
        <v>512.66419687490963</v>
      </c>
      <c r="D131">
        <v>4.0412709746884117</v>
      </c>
    </row>
    <row r="132" spans="1:4" x14ac:dyDescent="0.2">
      <c r="A132" s="1">
        <v>130</v>
      </c>
      <c r="B132">
        <v>38.5</v>
      </c>
      <c r="C132">
        <v>513.93425446136928</v>
      </c>
      <c r="D132">
        <v>4.1483409972444774</v>
      </c>
    </row>
    <row r="133" spans="1:4" x14ac:dyDescent="0.2">
      <c r="A133" s="1">
        <v>131</v>
      </c>
      <c r="B133">
        <v>38.6</v>
      </c>
      <c r="C133">
        <v>515.23842860873435</v>
      </c>
      <c r="D133">
        <v>4.2982390288229713</v>
      </c>
    </row>
    <row r="134" spans="1:4" x14ac:dyDescent="0.2">
      <c r="A134" s="1">
        <v>132</v>
      </c>
      <c r="B134">
        <v>38.700000000000003</v>
      </c>
      <c r="C134">
        <v>516.58879160225774</v>
      </c>
      <c r="D134">
        <v>3.9663219588991652</v>
      </c>
    </row>
    <row r="135" spans="1:4" x14ac:dyDescent="0.2">
      <c r="A135" s="1">
        <v>133</v>
      </c>
      <c r="B135">
        <v>38.799999999999997</v>
      </c>
      <c r="C135">
        <v>517.89697039239718</v>
      </c>
      <c r="D135">
        <v>4.0412709746884117</v>
      </c>
    </row>
    <row r="136" spans="1:4" x14ac:dyDescent="0.2">
      <c r="A136" s="1">
        <v>134</v>
      </c>
      <c r="B136">
        <v>38.9</v>
      </c>
      <c r="C136">
        <v>519.27588344843025</v>
      </c>
      <c r="D136">
        <v>3.869958938598705</v>
      </c>
    </row>
    <row r="137" spans="1:4" x14ac:dyDescent="0.2">
      <c r="A137" s="1">
        <v>135</v>
      </c>
      <c r="B137">
        <v>39</v>
      </c>
      <c r="C137">
        <v>520.51771242499149</v>
      </c>
      <c r="D137">
        <v>4.0948059859664454</v>
      </c>
    </row>
    <row r="138" spans="1:4" x14ac:dyDescent="0.2">
      <c r="A138" s="1">
        <v>136</v>
      </c>
      <c r="B138">
        <v>39.1</v>
      </c>
      <c r="C138">
        <v>521.86857029075668</v>
      </c>
      <c r="D138">
        <v>3.9877359634103779</v>
      </c>
    </row>
    <row r="139" spans="1:4" x14ac:dyDescent="0.2">
      <c r="A139" s="1">
        <v>137</v>
      </c>
      <c r="B139">
        <v>39.200000000000003</v>
      </c>
      <c r="C139">
        <v>523.25901672581676</v>
      </c>
      <c r="D139">
        <v>3.8592519363430982</v>
      </c>
    </row>
    <row r="140" spans="1:4" x14ac:dyDescent="0.2">
      <c r="A140" s="1">
        <v>138</v>
      </c>
      <c r="B140">
        <v>39.299999999999997</v>
      </c>
      <c r="C140">
        <v>524.75979832993016</v>
      </c>
      <c r="D140">
        <v>3.9877359634103779</v>
      </c>
    </row>
    <row r="141" spans="1:4" x14ac:dyDescent="0.2">
      <c r="A141" s="1">
        <v>139</v>
      </c>
      <c r="B141">
        <v>39.4</v>
      </c>
      <c r="C141">
        <v>526.08538850036234</v>
      </c>
      <c r="D141">
        <v>3.9663219588991652</v>
      </c>
    </row>
    <row r="142" spans="1:4" x14ac:dyDescent="0.2">
      <c r="A142" s="1">
        <v>140</v>
      </c>
      <c r="B142">
        <v>39.5</v>
      </c>
      <c r="C142">
        <v>527.50725655148506</v>
      </c>
      <c r="D142">
        <v>3.8913729431099182</v>
      </c>
    </row>
    <row r="143" spans="1:4" x14ac:dyDescent="0.2">
      <c r="A143" s="1">
        <v>141</v>
      </c>
      <c r="B143">
        <v>39.6</v>
      </c>
      <c r="C143">
        <v>528.78673062444341</v>
      </c>
      <c r="D143">
        <v>3.9449079543879511</v>
      </c>
    </row>
    <row r="144" spans="1:4" x14ac:dyDescent="0.2">
      <c r="A144" s="1">
        <v>142</v>
      </c>
      <c r="B144">
        <v>39.700000000000003</v>
      </c>
      <c r="C144">
        <v>530.26426338604983</v>
      </c>
      <c r="D144">
        <v>3.8913729431099182</v>
      </c>
    </row>
    <row r="145" spans="1:4" x14ac:dyDescent="0.2">
      <c r="A145" s="1">
        <v>143</v>
      </c>
      <c r="B145">
        <v>39.9</v>
      </c>
      <c r="C145">
        <v>533.44695726807777</v>
      </c>
      <c r="D145">
        <v>3.9663219588991652</v>
      </c>
    </row>
    <row r="146" spans="1:4" x14ac:dyDescent="0.2">
      <c r="A146" s="1">
        <v>144</v>
      </c>
      <c r="B146">
        <v>40</v>
      </c>
      <c r="C146">
        <v>535.1462753532262</v>
      </c>
      <c r="D146">
        <v>4.2447040175449384</v>
      </c>
    </row>
    <row r="147" spans="1:4" x14ac:dyDescent="0.2">
      <c r="A147" s="1">
        <v>145</v>
      </c>
      <c r="B147">
        <v>40.1</v>
      </c>
      <c r="C147">
        <v>536.7364469493632</v>
      </c>
      <c r="D147">
        <v>4.3731880446122187</v>
      </c>
    </row>
    <row r="148" spans="1:4" x14ac:dyDescent="0.2">
      <c r="A148" s="1">
        <v>146</v>
      </c>
      <c r="B148">
        <v>40.200000000000003</v>
      </c>
      <c r="C148">
        <v>538.24196798612297</v>
      </c>
      <c r="D148">
        <v>4.3731880446122187</v>
      </c>
    </row>
    <row r="149" spans="1:4" x14ac:dyDescent="0.2">
      <c r="A149" s="1">
        <v>147</v>
      </c>
      <c r="B149">
        <v>40.299999999999997</v>
      </c>
      <c r="C149">
        <v>539.51745075154327</v>
      </c>
      <c r="D149">
        <v>4.4588440626570716</v>
      </c>
    </row>
    <row r="150" spans="1:4" x14ac:dyDescent="0.2">
      <c r="A150" s="1">
        <v>148</v>
      </c>
      <c r="B150">
        <v>40.4</v>
      </c>
      <c r="C150">
        <v>540.94941831096276</v>
      </c>
      <c r="D150">
        <v>4.4053090513790378</v>
      </c>
    </row>
    <row r="151" spans="1:4" x14ac:dyDescent="0.2">
      <c r="A151" s="1">
        <v>149</v>
      </c>
      <c r="B151">
        <v>40.5</v>
      </c>
      <c r="C151">
        <v>542.25975898853346</v>
      </c>
      <c r="D151">
        <v>4.501672071679498</v>
      </c>
    </row>
    <row r="152" spans="1:4" x14ac:dyDescent="0.2">
      <c r="A152" s="1">
        <v>150</v>
      </c>
      <c r="B152">
        <v>40.6</v>
      </c>
      <c r="C152">
        <v>543.59473063734072</v>
      </c>
      <c r="D152">
        <v>4.3624810423566114</v>
      </c>
    </row>
    <row r="153" spans="1:4" x14ac:dyDescent="0.2">
      <c r="A153" s="1">
        <v>151</v>
      </c>
      <c r="B153">
        <v>40.700000000000003</v>
      </c>
      <c r="C153">
        <v>544.87674457722699</v>
      </c>
      <c r="D153">
        <v>4.3838950468678251</v>
      </c>
    </row>
    <row r="154" spans="1:4" x14ac:dyDescent="0.2">
      <c r="A154" s="1">
        <v>152</v>
      </c>
      <c r="B154">
        <v>40.799999999999997</v>
      </c>
      <c r="C154">
        <v>546.25784332358637</v>
      </c>
      <c r="D154">
        <v>4.3089460310785777</v>
      </c>
    </row>
    <row r="155" spans="1:4" x14ac:dyDescent="0.2">
      <c r="A155" s="1">
        <v>153</v>
      </c>
      <c r="B155">
        <v>40.9</v>
      </c>
      <c r="C155">
        <v>547.65892675956263</v>
      </c>
      <c r="D155">
        <v>4.3624810423566114</v>
      </c>
    </row>
    <row r="156" spans="1:4" x14ac:dyDescent="0.2">
      <c r="A156" s="1">
        <v>154</v>
      </c>
      <c r="B156">
        <v>41</v>
      </c>
      <c r="C156">
        <v>549.3481453509894</v>
      </c>
      <c r="D156">
        <v>4.2232900130337248</v>
      </c>
    </row>
    <row r="157" spans="1:4" x14ac:dyDescent="0.2">
      <c r="A157" s="1">
        <v>155</v>
      </c>
      <c r="B157">
        <v>41.1</v>
      </c>
      <c r="C157">
        <v>550.89748166599372</v>
      </c>
      <c r="D157">
        <v>4.1590479995000846</v>
      </c>
    </row>
    <row r="158" spans="1:4" x14ac:dyDescent="0.2">
      <c r="A158" s="1">
        <v>156</v>
      </c>
      <c r="B158">
        <v>41.2</v>
      </c>
      <c r="C158">
        <v>552.44081687132825</v>
      </c>
      <c r="D158">
        <v>4.1483409972444782</v>
      </c>
    </row>
    <row r="159" spans="1:4" x14ac:dyDescent="0.2">
      <c r="A159" s="1">
        <v>157</v>
      </c>
      <c r="B159">
        <v>41.3</v>
      </c>
      <c r="C159">
        <v>554.16397633674092</v>
      </c>
      <c r="D159">
        <v>4.3303600355897913</v>
      </c>
    </row>
    <row r="160" spans="1:4" x14ac:dyDescent="0.2">
      <c r="A160" s="1">
        <v>158</v>
      </c>
      <c r="B160">
        <v>41.4</v>
      </c>
      <c r="C160">
        <v>555.90777500838465</v>
      </c>
      <c r="D160">
        <v>3.9234939498767378</v>
      </c>
    </row>
    <row r="161" spans="1:4" x14ac:dyDescent="0.2">
      <c r="A161" s="1">
        <v>159</v>
      </c>
      <c r="B161">
        <v>41.5</v>
      </c>
      <c r="C161">
        <v>557.39126746680927</v>
      </c>
      <c r="D161">
        <v>3.9449079543879511</v>
      </c>
    </row>
    <row r="162" spans="1:4" x14ac:dyDescent="0.2">
      <c r="A162" s="1">
        <v>160</v>
      </c>
      <c r="B162">
        <v>41.6</v>
      </c>
      <c r="C162">
        <v>558.78330769567106</v>
      </c>
      <c r="D162">
        <v>3.9234939498767378</v>
      </c>
    </row>
    <row r="163" spans="1:4" x14ac:dyDescent="0.2">
      <c r="A163" s="1">
        <v>161</v>
      </c>
      <c r="B163">
        <v>41.7</v>
      </c>
      <c r="C163">
        <v>560.23716504554739</v>
      </c>
      <c r="D163">
        <v>3.869958938598705</v>
      </c>
    </row>
    <row r="164" spans="1:4" x14ac:dyDescent="0.2">
      <c r="A164" s="1">
        <v>162</v>
      </c>
      <c r="B164">
        <v>41.8</v>
      </c>
      <c r="C164">
        <v>561.55484396046893</v>
      </c>
      <c r="D164">
        <v>3.9663219588991652</v>
      </c>
    </row>
    <row r="165" spans="1:4" x14ac:dyDescent="0.2">
      <c r="A165" s="1">
        <v>163</v>
      </c>
      <c r="B165">
        <v>41.9</v>
      </c>
      <c r="C165">
        <v>562.82925897232633</v>
      </c>
      <c r="D165">
        <v>3.8592519363430982</v>
      </c>
    </row>
    <row r="166" spans="1:4" x14ac:dyDescent="0.2">
      <c r="A166" s="1">
        <v>164</v>
      </c>
      <c r="B166">
        <v>42</v>
      </c>
      <c r="C166">
        <v>564.08364846380096</v>
      </c>
      <c r="D166">
        <v>4.2447040175449384</v>
      </c>
    </row>
    <row r="167" spans="1:4" x14ac:dyDescent="0.2">
      <c r="A167" s="1">
        <v>165</v>
      </c>
      <c r="B167">
        <v>42.1</v>
      </c>
      <c r="C167">
        <v>565.94322591235573</v>
      </c>
      <c r="D167">
        <v>3.902079945365525</v>
      </c>
    </row>
    <row r="168" spans="1:4" x14ac:dyDescent="0.2">
      <c r="A168" s="1">
        <v>166</v>
      </c>
      <c r="B168">
        <v>42.2</v>
      </c>
      <c r="C168">
        <v>567.76452768740546</v>
      </c>
      <c r="D168">
        <v>3.795009922809458</v>
      </c>
    </row>
    <row r="169" spans="1:4" x14ac:dyDescent="0.2">
      <c r="A169" s="1">
        <v>167</v>
      </c>
      <c r="B169">
        <v>42.3</v>
      </c>
      <c r="C169">
        <v>569.77109546828092</v>
      </c>
      <c r="D169">
        <v>3.612990884464145</v>
      </c>
    </row>
    <row r="170" spans="1:4" x14ac:dyDescent="0.2">
      <c r="A170" s="1">
        <v>168</v>
      </c>
      <c r="B170">
        <v>42.4</v>
      </c>
      <c r="C170">
        <v>571.65497437583986</v>
      </c>
      <c r="D170">
        <v>3.5487488709305048</v>
      </c>
    </row>
    <row r="171" spans="1:4" x14ac:dyDescent="0.2">
      <c r="A171" s="1">
        <v>169</v>
      </c>
      <c r="B171">
        <v>42.5</v>
      </c>
      <c r="C171">
        <v>573.30285540980697</v>
      </c>
      <c r="D171">
        <v>3.3560228303295849</v>
      </c>
    </row>
    <row r="172" spans="1:4" x14ac:dyDescent="0.2">
      <c r="A172" s="1">
        <v>170</v>
      </c>
      <c r="B172">
        <v>42.6</v>
      </c>
      <c r="C172">
        <v>574.71982759680805</v>
      </c>
      <c r="D172">
        <v>3.2810738145403389</v>
      </c>
    </row>
    <row r="173" spans="1:4" x14ac:dyDescent="0.2">
      <c r="A173" s="1">
        <v>171</v>
      </c>
      <c r="B173">
        <v>42.7</v>
      </c>
      <c r="C173">
        <v>575.98674943411811</v>
      </c>
      <c r="D173">
        <v>3.3988508393520118</v>
      </c>
    </row>
    <row r="174" spans="1:4" x14ac:dyDescent="0.2">
      <c r="A174" s="1">
        <v>172</v>
      </c>
      <c r="B174">
        <v>42.8</v>
      </c>
      <c r="C174">
        <v>577.24380604680891</v>
      </c>
      <c r="D174">
        <v>3.3239018235627649</v>
      </c>
    </row>
    <row r="175" spans="1:4" x14ac:dyDescent="0.2">
      <c r="A175" s="1">
        <v>173</v>
      </c>
      <c r="B175">
        <v>42.9</v>
      </c>
      <c r="C175">
        <v>578.71532977698121</v>
      </c>
      <c r="D175">
        <v>3.3988508393520118</v>
      </c>
    </row>
    <row r="176" spans="1:4" x14ac:dyDescent="0.2">
      <c r="A176" s="1">
        <v>174</v>
      </c>
      <c r="B176">
        <v>43</v>
      </c>
      <c r="C176">
        <v>580.6758988475724</v>
      </c>
      <c r="D176">
        <v>4.4802580671682843</v>
      </c>
    </row>
    <row r="177" spans="1:4" x14ac:dyDescent="0.2">
      <c r="A177" s="1">
        <v>175</v>
      </c>
      <c r="B177">
        <v>43.1</v>
      </c>
      <c r="C177">
        <v>582.03218026566208</v>
      </c>
      <c r="D177">
        <v>3.7735959182982448</v>
      </c>
    </row>
    <row r="178" spans="1:4" x14ac:dyDescent="0.2">
      <c r="A178" s="1">
        <v>176</v>
      </c>
      <c r="B178">
        <v>43.2</v>
      </c>
      <c r="C178">
        <v>583.44153161877648</v>
      </c>
      <c r="D178">
        <v>3.8378379318318849</v>
      </c>
    </row>
    <row r="179" spans="1:4" x14ac:dyDescent="0.2">
      <c r="A179" s="1">
        <v>177</v>
      </c>
      <c r="B179">
        <v>43.3</v>
      </c>
      <c r="C179">
        <v>584.76277604227369</v>
      </c>
      <c r="D179">
        <v>4.0466244758162153</v>
      </c>
    </row>
    <row r="180" spans="1:4" x14ac:dyDescent="0.2">
      <c r="A180" s="1">
        <v>178</v>
      </c>
      <c r="B180">
        <v>43.4</v>
      </c>
      <c r="C180">
        <v>586.04809943558723</v>
      </c>
      <c r="D180">
        <v>4.1590479995000846</v>
      </c>
    </row>
    <row r="181" spans="1:4" x14ac:dyDescent="0.2">
      <c r="A181" s="1">
        <v>179</v>
      </c>
      <c r="B181">
        <v>43.5</v>
      </c>
      <c r="C181">
        <v>587.17249351592682</v>
      </c>
      <c r="D181">
        <v>4.1429874961166746</v>
      </c>
    </row>
    <row r="182" spans="1:4" x14ac:dyDescent="0.2">
      <c r="A182" s="1">
        <v>180</v>
      </c>
      <c r="B182">
        <v>43.6</v>
      </c>
      <c r="C182">
        <v>588.37208328535053</v>
      </c>
      <c r="D182">
        <v>4.169755001755691</v>
      </c>
    </row>
    <row r="183" spans="1:4" x14ac:dyDescent="0.2">
      <c r="A183" s="1">
        <v>181</v>
      </c>
      <c r="B183">
        <v>43.7</v>
      </c>
      <c r="C183">
        <v>589.54963205893989</v>
      </c>
      <c r="D183">
        <v>3.8985109446136561</v>
      </c>
    </row>
    <row r="184" spans="1:4" x14ac:dyDescent="0.2">
      <c r="A184" s="1">
        <v>182</v>
      </c>
      <c r="B184">
        <v>43.8</v>
      </c>
      <c r="C184">
        <v>590.76759373599316</v>
      </c>
      <c r="D184">
        <v>4.137633994988871</v>
      </c>
    </row>
    <row r="185" spans="1:4" x14ac:dyDescent="0.2">
      <c r="A185" s="1">
        <v>183</v>
      </c>
      <c r="B185">
        <v>43.9</v>
      </c>
      <c r="C185">
        <v>592.1123489545256</v>
      </c>
      <c r="D185">
        <v>4.051977976944019</v>
      </c>
    </row>
    <row r="186" spans="1:4" x14ac:dyDescent="0.2">
      <c r="A186" s="1">
        <v>184</v>
      </c>
      <c r="B186">
        <v>44</v>
      </c>
      <c r="C186">
        <v>593.50580905376341</v>
      </c>
      <c r="D186">
        <v>4.019856970177198</v>
      </c>
    </row>
    <row r="187" spans="1:4" x14ac:dyDescent="0.2">
      <c r="A187" s="1">
        <v>185</v>
      </c>
      <c r="B187">
        <v>44.1</v>
      </c>
      <c r="C187">
        <v>595.11380619888223</v>
      </c>
      <c r="D187">
        <v>3.8753124397265082</v>
      </c>
    </row>
    <row r="188" spans="1:4" x14ac:dyDescent="0.2">
      <c r="A188" s="1">
        <v>186</v>
      </c>
      <c r="B188">
        <v>44.2</v>
      </c>
      <c r="C188">
        <v>596.65022094344624</v>
      </c>
      <c r="D188">
        <v>3.9877359634103779</v>
      </c>
    </row>
    <row r="189" spans="1:4" x14ac:dyDescent="0.2">
      <c r="A189" s="1">
        <v>187</v>
      </c>
      <c r="B189">
        <v>44.3</v>
      </c>
      <c r="C189">
        <v>598.32554218549876</v>
      </c>
      <c r="D189">
        <v>3.834268931080016</v>
      </c>
    </row>
    <row r="190" spans="1:4" x14ac:dyDescent="0.2">
      <c r="A190" s="1">
        <v>188</v>
      </c>
      <c r="B190">
        <v>44.4</v>
      </c>
      <c r="C190">
        <v>599.85325702649357</v>
      </c>
      <c r="D190">
        <v>3.9984429656659848</v>
      </c>
    </row>
    <row r="191" spans="1:4" x14ac:dyDescent="0.2">
      <c r="A191" s="1">
        <v>189</v>
      </c>
      <c r="B191">
        <v>44.5</v>
      </c>
      <c r="C191">
        <v>601.66275854102651</v>
      </c>
      <c r="D191">
        <v>3.896726444237721</v>
      </c>
    </row>
    <row r="192" spans="1:4" x14ac:dyDescent="0.2">
      <c r="A192" s="1">
        <v>190</v>
      </c>
      <c r="B192">
        <v>44.7</v>
      </c>
      <c r="C192">
        <v>605.52107635150355</v>
      </c>
      <c r="D192">
        <v>3.6772328979977851</v>
      </c>
    </row>
    <row r="193" spans="1:4" x14ac:dyDescent="0.2">
      <c r="A193" s="1">
        <v>191</v>
      </c>
      <c r="B193">
        <v>44.9</v>
      </c>
      <c r="C193">
        <v>608.90111375103868</v>
      </c>
      <c r="D193">
        <v>3.5487488709305048</v>
      </c>
    </row>
    <row r="194" spans="1:4" x14ac:dyDescent="0.2">
      <c r="A194" s="1">
        <v>192</v>
      </c>
      <c r="B194">
        <v>45.1</v>
      </c>
      <c r="C194">
        <v>611.60663571792156</v>
      </c>
      <c r="D194">
        <v>3.4416788483744392</v>
      </c>
    </row>
    <row r="195" spans="1:4" x14ac:dyDescent="0.2">
      <c r="A195" s="1">
        <v>193</v>
      </c>
      <c r="B195">
        <v>45.3</v>
      </c>
      <c r="C195">
        <v>613.97150534405819</v>
      </c>
      <c r="D195">
        <v>3.3988508393520118</v>
      </c>
    </row>
    <row r="196" spans="1:4" x14ac:dyDescent="0.2">
      <c r="A196" s="1">
        <v>194</v>
      </c>
      <c r="B196">
        <v>45.5</v>
      </c>
      <c r="C196">
        <v>616.1295753833557</v>
      </c>
      <c r="D196">
        <v>3.4737998551412579</v>
      </c>
    </row>
    <row r="197" spans="1:4" x14ac:dyDescent="0.2">
      <c r="A197" s="1">
        <v>195</v>
      </c>
      <c r="B197">
        <v>45.7</v>
      </c>
      <c r="C197">
        <v>618.24579274558369</v>
      </c>
      <c r="D197">
        <v>3.762888916042638</v>
      </c>
    </row>
    <row r="198" spans="1:4" x14ac:dyDescent="0.2">
      <c r="A198" s="1">
        <v>196</v>
      </c>
      <c r="B198">
        <v>45.9</v>
      </c>
      <c r="C198">
        <v>620.29205717934497</v>
      </c>
      <c r="D198">
        <v>3.9556149566435579</v>
      </c>
    </row>
    <row r="199" spans="1:4" x14ac:dyDescent="0.2">
      <c r="A199" s="1">
        <v>197</v>
      </c>
      <c r="B199">
        <v>46.1</v>
      </c>
      <c r="C199">
        <v>622.2152283652938</v>
      </c>
      <c r="D199">
        <v>4.3303600355897913</v>
      </c>
    </row>
    <row r="200" spans="1:4" x14ac:dyDescent="0.2">
      <c r="A200" s="1">
        <v>198</v>
      </c>
      <c r="B200">
        <v>46.3</v>
      </c>
      <c r="C200">
        <v>624.09395784007768</v>
      </c>
      <c r="D200">
        <v>4.4856115682960889</v>
      </c>
    </row>
    <row r="201" spans="1:4" x14ac:dyDescent="0.2">
      <c r="A201" s="1">
        <v>199</v>
      </c>
      <c r="B201">
        <v>46.5</v>
      </c>
      <c r="C201">
        <v>625.98485896905527</v>
      </c>
      <c r="D201">
        <v>4.6943981122804166</v>
      </c>
    </row>
    <row r="202" spans="1:4" x14ac:dyDescent="0.2">
      <c r="A202" s="1">
        <v>200</v>
      </c>
      <c r="B202">
        <v>46.7</v>
      </c>
      <c r="C202">
        <v>627.92036703228268</v>
      </c>
      <c r="D202">
        <v>4.7907611325808794</v>
      </c>
    </row>
    <row r="203" spans="1:4" x14ac:dyDescent="0.2">
      <c r="A203" s="1">
        <v>201</v>
      </c>
      <c r="B203">
        <v>46.9</v>
      </c>
      <c r="C203">
        <v>629.8828307855581</v>
      </c>
      <c r="D203">
        <v>4.8068216359642877</v>
      </c>
    </row>
    <row r="204" spans="1:4" x14ac:dyDescent="0.2">
      <c r="A204" s="1">
        <v>202</v>
      </c>
      <c r="B204">
        <v>47.2</v>
      </c>
      <c r="C204">
        <v>633.11441704308277</v>
      </c>
      <c r="D204">
        <v>4.7318726201750412</v>
      </c>
    </row>
    <row r="205" spans="1:4" x14ac:dyDescent="0.2">
      <c r="A205" s="1">
        <v>203</v>
      </c>
      <c r="B205">
        <v>47.4</v>
      </c>
      <c r="C205">
        <v>635.62677300470398</v>
      </c>
      <c r="D205">
        <v>4.6783376088970083</v>
      </c>
    </row>
    <row r="206" spans="1:4" x14ac:dyDescent="0.2">
      <c r="A206" s="1">
        <v>204</v>
      </c>
      <c r="B206">
        <v>47.6</v>
      </c>
      <c r="C206">
        <v>638.48233107284216</v>
      </c>
      <c r="D206">
        <v>4.6007118425438591</v>
      </c>
    </row>
    <row r="207" spans="1:4" x14ac:dyDescent="0.2">
      <c r="A207" s="1">
        <v>205</v>
      </c>
      <c r="B207">
        <v>47.8</v>
      </c>
      <c r="C207">
        <v>641.29432392793524</v>
      </c>
      <c r="D207">
        <v>4.5552070829575317</v>
      </c>
    </row>
    <row r="208" spans="1:4" x14ac:dyDescent="0.2">
      <c r="A208" s="1">
        <v>206</v>
      </c>
      <c r="B208">
        <v>48</v>
      </c>
      <c r="C208">
        <v>644.34145657394879</v>
      </c>
      <c r="D208">
        <v>4.4053090513790378</v>
      </c>
    </row>
    <row r="209" spans="1:4" x14ac:dyDescent="0.2">
      <c r="A209" s="1">
        <v>207</v>
      </c>
      <c r="B209">
        <v>48.2</v>
      </c>
      <c r="C209">
        <v>646.81364996650484</v>
      </c>
      <c r="D209">
        <v>4.4588440626570716</v>
      </c>
    </row>
    <row r="210" spans="1:4" x14ac:dyDescent="0.2">
      <c r="A210" s="1">
        <v>208</v>
      </c>
      <c r="B210">
        <v>48.4</v>
      </c>
      <c r="C210">
        <v>649.37341914107219</v>
      </c>
      <c r="D210">
        <v>4.517732575062908</v>
      </c>
    </row>
    <row r="211" spans="1:4" x14ac:dyDescent="0.2">
      <c r="A211" s="1">
        <v>209</v>
      </c>
      <c r="B211">
        <v>48.6</v>
      </c>
      <c r="C211">
        <v>652.15694791446822</v>
      </c>
      <c r="D211">
        <v>4.4481370604014643</v>
      </c>
    </row>
    <row r="212" spans="1:4" x14ac:dyDescent="0.2">
      <c r="A212" s="1">
        <v>210</v>
      </c>
      <c r="B212">
        <v>48.8</v>
      </c>
      <c r="C212">
        <v>654.84566118740645</v>
      </c>
      <c r="D212">
        <v>4.3838950468678251</v>
      </c>
    </row>
    <row r="213" spans="1:4" x14ac:dyDescent="0.2">
      <c r="A213" s="1">
        <v>211</v>
      </c>
      <c r="B213">
        <v>49</v>
      </c>
      <c r="C213">
        <v>657.36330600513293</v>
      </c>
      <c r="D213">
        <v>4.4160160536346451</v>
      </c>
    </row>
    <row r="214" spans="1:4" x14ac:dyDescent="0.2">
      <c r="A214" s="1">
        <v>212</v>
      </c>
      <c r="B214">
        <v>49.2</v>
      </c>
      <c r="C214">
        <v>660.06592210759118</v>
      </c>
      <c r="D214">
        <v>4.2928855276951694</v>
      </c>
    </row>
    <row r="215" spans="1:4" x14ac:dyDescent="0.2">
      <c r="A215" s="1">
        <v>213</v>
      </c>
      <c r="B215">
        <v>49.4</v>
      </c>
      <c r="C215">
        <v>662.65167355296808</v>
      </c>
      <c r="D215">
        <v>4.2554110198005448</v>
      </c>
    </row>
    <row r="216" spans="1:4" x14ac:dyDescent="0.2">
      <c r="A216" s="1">
        <v>214</v>
      </c>
      <c r="B216">
        <v>49.6</v>
      </c>
      <c r="C216">
        <v>665.49820860925797</v>
      </c>
      <c r="D216">
        <v>4.1483409972444782</v>
      </c>
    </row>
    <row r="217" spans="1:4" x14ac:dyDescent="0.2">
      <c r="A217" s="1">
        <v>215</v>
      </c>
      <c r="B217">
        <v>49.8</v>
      </c>
      <c r="C217">
        <v>668.07155170824603</v>
      </c>
      <c r="D217">
        <v>4.3731880446122187</v>
      </c>
    </row>
    <row r="218" spans="1:4" x14ac:dyDescent="0.2">
      <c r="A218" s="1">
        <v>216</v>
      </c>
      <c r="B218">
        <v>50</v>
      </c>
      <c r="C218">
        <v>670.63668283558241</v>
      </c>
      <c r="D218">
        <v>4.1447719964926089</v>
      </c>
    </row>
    <row r="219" spans="1:4" x14ac:dyDescent="0.2">
      <c r="A219" s="1">
        <v>217</v>
      </c>
      <c r="B219">
        <v>50.2</v>
      </c>
      <c r="C219">
        <v>673.14964089835632</v>
      </c>
      <c r="D219">
        <v>4.1001594870942482</v>
      </c>
    </row>
    <row r="220" spans="1:4" x14ac:dyDescent="0.2">
      <c r="A220" s="1">
        <v>218</v>
      </c>
      <c r="B220">
        <v>50.4</v>
      </c>
      <c r="C220">
        <v>675.45269961564918</v>
      </c>
      <c r="D220">
        <v>3.977028961154772</v>
      </c>
    </row>
    <row r="221" spans="1:4" x14ac:dyDescent="0.2">
      <c r="A221" s="1">
        <v>219</v>
      </c>
      <c r="B221">
        <v>50.6</v>
      </c>
      <c r="C221">
        <v>677.79795272704951</v>
      </c>
      <c r="D221">
        <v>4.0305639724328044</v>
      </c>
    </row>
    <row r="222" spans="1:4" x14ac:dyDescent="0.2">
      <c r="A222" s="1">
        <v>220</v>
      </c>
      <c r="B222">
        <v>50.8</v>
      </c>
      <c r="C222">
        <v>680.41870889342624</v>
      </c>
      <c r="D222">
        <v>4.3785415457400214</v>
      </c>
    </row>
    <row r="223" spans="1:4" x14ac:dyDescent="0.2">
      <c r="A223" s="1">
        <v>221</v>
      </c>
      <c r="B223">
        <v>51</v>
      </c>
      <c r="C223">
        <v>684.65410649885985</v>
      </c>
      <c r="D223">
        <v>3.787871921305721</v>
      </c>
    </row>
    <row r="224" spans="1:4" x14ac:dyDescent="0.2">
      <c r="A224" s="1">
        <v>222</v>
      </c>
      <c r="B224">
        <v>51.2</v>
      </c>
      <c r="C224">
        <v>688.30409500279177</v>
      </c>
      <c r="D224">
        <v>3.345315828073979</v>
      </c>
    </row>
    <row r="225" spans="1:4" x14ac:dyDescent="0.2">
      <c r="A225" s="1">
        <v>223</v>
      </c>
      <c r="B225">
        <v>51.4</v>
      </c>
      <c r="C225">
        <v>691.09531939312569</v>
      </c>
      <c r="D225">
        <v>3.6772328979977851</v>
      </c>
    </row>
    <row r="226" spans="1:4" x14ac:dyDescent="0.2">
      <c r="A226" s="1">
        <v>224</v>
      </c>
      <c r="B226">
        <v>51.6</v>
      </c>
      <c r="C226">
        <v>693.56832340452695</v>
      </c>
      <c r="D226">
        <v>3.420264843863225</v>
      </c>
    </row>
    <row r="227" spans="1:4" x14ac:dyDescent="0.2">
      <c r="A227" s="1">
        <v>225</v>
      </c>
      <c r="B227">
        <v>51.8</v>
      </c>
      <c r="C227">
        <v>695.71503231068073</v>
      </c>
      <c r="D227">
        <v>3.3988508393520118</v>
      </c>
    </row>
    <row r="228" spans="1:4" x14ac:dyDescent="0.2">
      <c r="A228" s="1">
        <v>226</v>
      </c>
      <c r="B228">
        <v>52</v>
      </c>
      <c r="C228">
        <v>697.8301955866782</v>
      </c>
      <c r="D228">
        <v>3.4416788483744392</v>
      </c>
    </row>
    <row r="229" spans="1:4" x14ac:dyDescent="0.2">
      <c r="A229" s="1">
        <v>227</v>
      </c>
      <c r="B229">
        <v>52.2</v>
      </c>
      <c r="C229">
        <v>700.20058264562113</v>
      </c>
      <c r="D229">
        <v>3.5594558731861121</v>
      </c>
    </row>
    <row r="230" spans="1:4" x14ac:dyDescent="0.2">
      <c r="A230" s="1">
        <v>228</v>
      </c>
      <c r="B230">
        <v>52.4</v>
      </c>
      <c r="C230">
        <v>702.72648954827241</v>
      </c>
      <c r="D230">
        <v>3.6879399002533919</v>
      </c>
    </row>
    <row r="231" spans="1:4" x14ac:dyDescent="0.2">
      <c r="A231" s="1">
        <v>229</v>
      </c>
      <c r="B231">
        <v>52.6</v>
      </c>
      <c r="C231">
        <v>705.39533025954324</v>
      </c>
      <c r="D231">
        <v>3.795009922809458</v>
      </c>
    </row>
    <row r="232" spans="1:4" x14ac:dyDescent="0.2">
      <c r="A232" s="1">
        <v>230</v>
      </c>
      <c r="B232">
        <v>52.7</v>
      </c>
      <c r="C232">
        <v>706.87755392094232</v>
      </c>
      <c r="D232">
        <v>3.9342009521323451</v>
      </c>
    </row>
    <row r="233" spans="1:4" x14ac:dyDescent="0.2">
      <c r="A233" s="1">
        <v>231</v>
      </c>
      <c r="B233">
        <v>52.8</v>
      </c>
      <c r="C233">
        <v>708.35541655069278</v>
      </c>
      <c r="D233">
        <v>3.9234939498767378</v>
      </c>
    </row>
    <row r="234" spans="1:4" x14ac:dyDescent="0.2">
      <c r="A234" s="1">
        <v>232</v>
      </c>
      <c r="B234">
        <v>52.9</v>
      </c>
      <c r="C234">
        <v>709.81337693217938</v>
      </c>
      <c r="D234">
        <v>3.9449079543879511</v>
      </c>
    </row>
    <row r="235" spans="1:4" x14ac:dyDescent="0.2">
      <c r="A235" s="1">
        <v>233</v>
      </c>
      <c r="B235">
        <v>53</v>
      </c>
      <c r="C235">
        <v>711.27131557582015</v>
      </c>
      <c r="D235">
        <v>4.0412709746884117</v>
      </c>
    </row>
    <row r="236" spans="1:4" x14ac:dyDescent="0.2">
      <c r="A236" s="1">
        <v>234</v>
      </c>
      <c r="B236">
        <v>53.1</v>
      </c>
      <c r="C236">
        <v>712.72576861686127</v>
      </c>
      <c r="D236">
        <v>4.137633994988871</v>
      </c>
    </row>
    <row r="237" spans="1:4" x14ac:dyDescent="0.2">
      <c r="A237" s="1">
        <v>235</v>
      </c>
      <c r="B237">
        <v>53.3</v>
      </c>
      <c r="C237">
        <v>715.49760566553209</v>
      </c>
      <c r="D237">
        <v>4.3482050393491356</v>
      </c>
    </row>
    <row r="238" spans="1:4" x14ac:dyDescent="0.2">
      <c r="A238" s="1">
        <v>236</v>
      </c>
      <c r="B238">
        <v>53.5</v>
      </c>
      <c r="C238">
        <v>717.64412291896838</v>
      </c>
      <c r="D238">
        <v>4.4552750619052022</v>
      </c>
    </row>
    <row r="239" spans="1:4" x14ac:dyDescent="0.2">
      <c r="A239" s="1">
        <v>237</v>
      </c>
      <c r="B239">
        <v>53.7</v>
      </c>
      <c r="C239">
        <v>719.64030900663533</v>
      </c>
      <c r="D239">
        <v>4.4160160536346451</v>
      </c>
    </row>
    <row r="240" spans="1:4" x14ac:dyDescent="0.2">
      <c r="A240" s="1">
        <v>238</v>
      </c>
      <c r="B240">
        <v>53.9</v>
      </c>
      <c r="C240">
        <v>721.78251477073309</v>
      </c>
      <c r="D240">
        <v>4.4302920566421209</v>
      </c>
    </row>
    <row r="241" spans="1:4" x14ac:dyDescent="0.2">
      <c r="A241" s="1">
        <v>239</v>
      </c>
      <c r="B241">
        <v>54.1</v>
      </c>
      <c r="C241">
        <v>724.44824717134691</v>
      </c>
      <c r="D241">
        <v>4.2661180220561512</v>
      </c>
    </row>
    <row r="242" spans="1:4" x14ac:dyDescent="0.2">
      <c r="A242" s="1">
        <v>240</v>
      </c>
      <c r="B242">
        <v>54.3</v>
      </c>
      <c r="C242">
        <v>727.27473964428395</v>
      </c>
      <c r="D242">
        <v>4.271471523183954</v>
      </c>
    </row>
    <row r="243" spans="1:4" x14ac:dyDescent="0.2">
      <c r="A243" s="1">
        <v>241</v>
      </c>
      <c r="B243">
        <v>54.5</v>
      </c>
      <c r="C243">
        <v>731.98959115397861</v>
      </c>
      <c r="D243">
        <v>4.0412709746884117</v>
      </c>
    </row>
    <row r="244" spans="1:4" x14ac:dyDescent="0.2">
      <c r="A244" s="1">
        <v>242</v>
      </c>
      <c r="B244">
        <v>54.7</v>
      </c>
      <c r="C244">
        <v>736.54276968908675</v>
      </c>
      <c r="D244">
        <v>4.1322804938610691</v>
      </c>
    </row>
    <row r="245" spans="1:4" x14ac:dyDescent="0.2">
      <c r="A245" s="1">
        <v>243</v>
      </c>
      <c r="B245">
        <v>54.9</v>
      </c>
      <c r="C245">
        <v>740.5217095988819</v>
      </c>
      <c r="D245">
        <v>4.1429874961166746</v>
      </c>
    </row>
    <row r="246" spans="1:4" x14ac:dyDescent="0.2">
      <c r="A246" s="1">
        <v>244</v>
      </c>
      <c r="B246">
        <v>55.1</v>
      </c>
      <c r="C246">
        <v>743.88849979510587</v>
      </c>
      <c r="D246">
        <v>4.4534905615292688</v>
      </c>
    </row>
    <row r="247" spans="1:4" x14ac:dyDescent="0.2">
      <c r="A247" s="1">
        <v>245</v>
      </c>
      <c r="B247">
        <v>55.3</v>
      </c>
      <c r="C247">
        <v>746.1858545928992</v>
      </c>
      <c r="D247">
        <v>4.3731880446122187</v>
      </c>
    </row>
    <row r="248" spans="1:4" x14ac:dyDescent="0.2">
      <c r="A248" s="1">
        <v>246</v>
      </c>
      <c r="B248">
        <v>55.5</v>
      </c>
      <c r="C248">
        <v>748.20168368191787</v>
      </c>
      <c r="D248">
        <v>4.1162199904776582</v>
      </c>
    </row>
    <row r="249" spans="1:4" x14ac:dyDescent="0.2">
      <c r="A249" s="1">
        <v>247</v>
      </c>
      <c r="B249">
        <v>55.7</v>
      </c>
      <c r="C249">
        <v>750.09637466575441</v>
      </c>
      <c r="D249">
        <v>4.3946020491234314</v>
      </c>
    </row>
    <row r="250" spans="1:4" x14ac:dyDescent="0.2">
      <c r="A250" s="1">
        <v>248</v>
      </c>
      <c r="B250">
        <v>55.9</v>
      </c>
      <c r="C250">
        <v>752.0335658665017</v>
      </c>
      <c r="D250">
        <v>4.2232900130337248</v>
      </c>
    </row>
    <row r="251" spans="1:4" x14ac:dyDescent="0.2">
      <c r="A251" s="1">
        <v>249</v>
      </c>
      <c r="B251">
        <v>56.1</v>
      </c>
      <c r="C251">
        <v>754.07868961985969</v>
      </c>
      <c r="D251">
        <v>4.169755001755691</v>
      </c>
    </row>
    <row r="252" spans="1:4" x14ac:dyDescent="0.2">
      <c r="A252" s="1">
        <v>250</v>
      </c>
      <c r="B252">
        <v>56.2</v>
      </c>
      <c r="C252">
        <v>755.13826611835066</v>
      </c>
      <c r="D252">
        <v>4.4909650694238907</v>
      </c>
    </row>
    <row r="253" spans="1:4" x14ac:dyDescent="0.2">
      <c r="A253" s="1">
        <v>251</v>
      </c>
      <c r="B253">
        <v>56.3</v>
      </c>
      <c r="C253">
        <v>756.45508104209671</v>
      </c>
      <c r="D253">
        <v>4.3410670378453977</v>
      </c>
    </row>
    <row r="254" spans="1:4" x14ac:dyDescent="0.2">
      <c r="A254" s="1">
        <v>252</v>
      </c>
      <c r="B254">
        <v>56.4</v>
      </c>
      <c r="C254">
        <v>758.09977027006425</v>
      </c>
      <c r="D254">
        <v>4.1269269927332646</v>
      </c>
    </row>
    <row r="255" spans="1:4" x14ac:dyDescent="0.2">
      <c r="A255" s="1">
        <v>253</v>
      </c>
      <c r="B255">
        <v>56.5</v>
      </c>
      <c r="C255">
        <v>759.65819559845409</v>
      </c>
      <c r="D255">
        <v>3.869958938598705</v>
      </c>
    </row>
    <row r="256" spans="1:4" x14ac:dyDescent="0.2">
      <c r="A256" s="1">
        <v>254</v>
      </c>
      <c r="B256">
        <v>56.6</v>
      </c>
      <c r="C256">
        <v>761.00740838030265</v>
      </c>
      <c r="D256">
        <v>3.9234939498767378</v>
      </c>
    </row>
    <row r="257" spans="1:4" x14ac:dyDescent="0.2">
      <c r="A257" s="1">
        <v>255</v>
      </c>
      <c r="B257">
        <v>56.7</v>
      </c>
      <c r="C257">
        <v>762.20960637572034</v>
      </c>
      <c r="D257">
        <v>3.8913729431099182</v>
      </c>
    </row>
    <row r="258" spans="1:4" x14ac:dyDescent="0.2">
      <c r="A258" s="1">
        <v>256</v>
      </c>
      <c r="B258">
        <v>56.8</v>
      </c>
      <c r="C258">
        <v>763.33175634302734</v>
      </c>
      <c r="D258">
        <v>3.9877359634103779</v>
      </c>
    </row>
    <row r="259" spans="1:4" x14ac:dyDescent="0.2">
      <c r="A259" s="1">
        <v>257</v>
      </c>
      <c r="B259">
        <v>56.9</v>
      </c>
      <c r="C259">
        <v>764.45532615897196</v>
      </c>
      <c r="D259">
        <v>3.7307679092758179</v>
      </c>
    </row>
    <row r="260" spans="1:4" x14ac:dyDescent="0.2">
      <c r="A260" s="1">
        <v>258</v>
      </c>
      <c r="B260">
        <v>57</v>
      </c>
      <c r="C260">
        <v>765.51159661311658</v>
      </c>
      <c r="D260">
        <v>3.752181913787032</v>
      </c>
    </row>
    <row r="261" spans="1:4" x14ac:dyDescent="0.2">
      <c r="A261" s="1">
        <v>259</v>
      </c>
      <c r="B261">
        <v>57.1</v>
      </c>
      <c r="C261">
        <v>766.49283917117077</v>
      </c>
      <c r="D261">
        <v>3.752181913787032</v>
      </c>
    </row>
    <row r="262" spans="1:4" x14ac:dyDescent="0.2">
      <c r="A262" s="1">
        <v>260</v>
      </c>
      <c r="B262">
        <v>57.2</v>
      </c>
      <c r="C262">
        <v>767.4372257834159</v>
      </c>
      <c r="D262">
        <v>4.019856970177198</v>
      </c>
    </row>
    <row r="263" spans="1:4" x14ac:dyDescent="0.2">
      <c r="A263" s="1">
        <v>261</v>
      </c>
      <c r="B263">
        <v>57.3</v>
      </c>
      <c r="C263">
        <v>768.37773953206568</v>
      </c>
      <c r="D263">
        <v>3.720060907020212</v>
      </c>
    </row>
    <row r="264" spans="1:4" x14ac:dyDescent="0.2">
      <c r="A264" s="1">
        <v>262</v>
      </c>
      <c r="B264">
        <v>57.4</v>
      </c>
      <c r="C264">
        <v>769.37669318133624</v>
      </c>
      <c r="D264">
        <v>3.795009922809458</v>
      </c>
    </row>
    <row r="265" spans="1:4" x14ac:dyDescent="0.2">
      <c r="A265" s="1">
        <v>263</v>
      </c>
      <c r="B265">
        <v>57.5</v>
      </c>
      <c r="C265">
        <v>770.38826220319288</v>
      </c>
      <c r="D265">
        <v>3.7093539047646051</v>
      </c>
    </row>
    <row r="266" spans="1:4" x14ac:dyDescent="0.2">
      <c r="A266" s="1">
        <v>264</v>
      </c>
      <c r="B266">
        <v>57.6</v>
      </c>
      <c r="C266">
        <v>771.38311231560192</v>
      </c>
      <c r="D266">
        <v>3.8592519363430982</v>
      </c>
    </row>
    <row r="267" spans="1:4" x14ac:dyDescent="0.2">
      <c r="A267" s="1">
        <v>265</v>
      </c>
      <c r="B267">
        <v>57.8</v>
      </c>
      <c r="C267">
        <v>773.44848106762151</v>
      </c>
      <c r="D267">
        <v>3.9663219588991652</v>
      </c>
    </row>
    <row r="268" spans="1:4" x14ac:dyDescent="0.2">
      <c r="A268" s="1">
        <v>266</v>
      </c>
      <c r="B268">
        <v>58</v>
      </c>
      <c r="C268">
        <v>775.71035520488635</v>
      </c>
      <c r="D268">
        <v>3.645111891230965</v>
      </c>
    </row>
    <row r="269" spans="1:4" x14ac:dyDescent="0.2">
      <c r="A269" s="1">
        <v>267</v>
      </c>
      <c r="B269">
        <v>58.2</v>
      </c>
      <c r="C269">
        <v>777.84838264797622</v>
      </c>
      <c r="D269">
        <v>3.4416788483744392</v>
      </c>
    </row>
    <row r="270" spans="1:4" x14ac:dyDescent="0.2">
      <c r="A270" s="1">
        <v>268</v>
      </c>
      <c r="B270">
        <v>58.4</v>
      </c>
      <c r="C270">
        <v>779.87747688905688</v>
      </c>
      <c r="D270">
        <v>3.3560228303295849</v>
      </c>
    </row>
    <row r="271" spans="1:4" x14ac:dyDescent="0.2">
      <c r="A271" s="1">
        <v>269</v>
      </c>
      <c r="B271">
        <v>58.6</v>
      </c>
      <c r="C271">
        <v>781.74936455547095</v>
      </c>
      <c r="D271">
        <v>3.2168318010066992</v>
      </c>
    </row>
    <row r="272" spans="1:4" x14ac:dyDescent="0.2">
      <c r="A272" s="1">
        <v>270</v>
      </c>
      <c r="B272">
        <v>58.8</v>
      </c>
      <c r="C272">
        <v>783.71758921300568</v>
      </c>
      <c r="D272">
        <v>3.3506693292017822</v>
      </c>
    </row>
    <row r="273" spans="1:4" x14ac:dyDescent="0.2">
      <c r="A273" s="1">
        <v>271</v>
      </c>
      <c r="B273">
        <v>59</v>
      </c>
      <c r="C273">
        <v>786.03061080022394</v>
      </c>
      <c r="D273">
        <v>3.612990884464145</v>
      </c>
    </row>
    <row r="274" spans="1:4" x14ac:dyDescent="0.2">
      <c r="A274" s="1">
        <v>272</v>
      </c>
      <c r="B274">
        <v>59.2</v>
      </c>
      <c r="C274">
        <v>788.85007869204992</v>
      </c>
      <c r="D274">
        <v>3.6879399002533919</v>
      </c>
    </row>
    <row r="275" spans="1:4" x14ac:dyDescent="0.2">
      <c r="A275" s="1">
        <v>273</v>
      </c>
      <c r="B275">
        <v>59.4</v>
      </c>
      <c r="C275">
        <v>792.48178904784902</v>
      </c>
      <c r="D275">
        <v>4.2447040175449384</v>
      </c>
    </row>
    <row r="276" spans="1:4" x14ac:dyDescent="0.2">
      <c r="A276" s="1">
        <v>274</v>
      </c>
      <c r="B276">
        <v>59.6</v>
      </c>
      <c r="C276">
        <v>795.00400373354933</v>
      </c>
      <c r="D276">
        <v>4.3517740401010041</v>
      </c>
    </row>
    <row r="277" spans="1:4" x14ac:dyDescent="0.2">
      <c r="A277" s="1">
        <v>275</v>
      </c>
      <c r="B277">
        <v>59.8</v>
      </c>
      <c r="C277">
        <v>797.03250143946866</v>
      </c>
      <c r="D277">
        <v>4.5230860761907108</v>
      </c>
    </row>
    <row r="278" spans="1:4" x14ac:dyDescent="0.2">
      <c r="A278" s="1">
        <v>276</v>
      </c>
      <c r="B278">
        <v>60</v>
      </c>
      <c r="C278">
        <v>798.90617168719814</v>
      </c>
      <c r="D278">
        <v>4.5552070829575317</v>
      </c>
    </row>
    <row r="279" spans="1:4" x14ac:dyDescent="0.2">
      <c r="A279" s="1">
        <v>277</v>
      </c>
      <c r="B279">
        <v>60.2</v>
      </c>
      <c r="C279">
        <v>800.7576999072387</v>
      </c>
      <c r="D279">
        <v>4.4106625525068406</v>
      </c>
    </row>
    <row r="280" spans="1:4" x14ac:dyDescent="0.2">
      <c r="A280" s="1">
        <v>278</v>
      </c>
      <c r="B280">
        <v>60.4</v>
      </c>
      <c r="C280">
        <v>802.61821015822375</v>
      </c>
      <c r="D280">
        <v>4.2982390288229713</v>
      </c>
    </row>
    <row r="281" spans="1:4" x14ac:dyDescent="0.2">
      <c r="A281" s="1">
        <v>279</v>
      </c>
      <c r="B281">
        <v>60.6</v>
      </c>
      <c r="C281">
        <v>804.55011104272057</v>
      </c>
      <c r="D281">
        <v>4.3303600355897913</v>
      </c>
    </row>
    <row r="282" spans="1:4" x14ac:dyDescent="0.2">
      <c r="A282" s="1">
        <v>280</v>
      </c>
      <c r="B282">
        <v>60.8</v>
      </c>
      <c r="C282">
        <v>806.57463124152923</v>
      </c>
      <c r="D282">
        <v>4.3838950468678251</v>
      </c>
    </row>
    <row r="283" spans="1:4" x14ac:dyDescent="0.2">
      <c r="A283" s="1">
        <v>281</v>
      </c>
      <c r="B283">
        <v>61</v>
      </c>
      <c r="C283">
        <v>808.84814412688604</v>
      </c>
      <c r="D283">
        <v>4.5873280897243518</v>
      </c>
    </row>
    <row r="284" spans="1:4" x14ac:dyDescent="0.2">
      <c r="A284" s="1">
        <v>282</v>
      </c>
      <c r="B284">
        <v>61.2</v>
      </c>
      <c r="C284">
        <v>811.85094522413169</v>
      </c>
      <c r="D284">
        <v>4.1269269927332646</v>
      </c>
    </row>
    <row r="285" spans="1:4" x14ac:dyDescent="0.2">
      <c r="A285" s="1">
        <v>283</v>
      </c>
      <c r="B285">
        <v>61.4</v>
      </c>
      <c r="C285">
        <v>815.30326779190364</v>
      </c>
      <c r="D285">
        <v>3.9556149566435579</v>
      </c>
    </row>
    <row r="286" spans="1:4" x14ac:dyDescent="0.2">
      <c r="A286" s="1">
        <v>284</v>
      </c>
      <c r="B286">
        <v>61.6</v>
      </c>
      <c r="C286">
        <v>818.55421483587725</v>
      </c>
      <c r="D286">
        <v>3.752181913787032</v>
      </c>
    </row>
    <row r="287" spans="1:4" x14ac:dyDescent="0.2">
      <c r="A287" s="1">
        <v>285</v>
      </c>
      <c r="B287">
        <v>61.8</v>
      </c>
      <c r="C287">
        <v>821.41062896136759</v>
      </c>
      <c r="D287">
        <v>3.645111891230965</v>
      </c>
    </row>
    <row r="288" spans="1:4" x14ac:dyDescent="0.2">
      <c r="A288" s="1">
        <v>286</v>
      </c>
      <c r="B288">
        <v>62</v>
      </c>
      <c r="C288">
        <v>824.0078107892225</v>
      </c>
      <c r="D288">
        <v>3.5594558731861121</v>
      </c>
    </row>
    <row r="289" spans="1:4" x14ac:dyDescent="0.2">
      <c r="A289" s="1">
        <v>287</v>
      </c>
      <c r="B289">
        <v>62.2</v>
      </c>
      <c r="C289">
        <v>826.80526315665418</v>
      </c>
      <c r="D289">
        <v>3.7735959182982448</v>
      </c>
    </row>
    <row r="290" spans="1:4" x14ac:dyDescent="0.2">
      <c r="A290" s="1">
        <v>288</v>
      </c>
      <c r="B290">
        <v>62.4</v>
      </c>
      <c r="C290">
        <v>829.53523116612303</v>
      </c>
      <c r="D290">
        <v>3.869958938598705</v>
      </c>
    </row>
    <row r="291" spans="1:4" x14ac:dyDescent="0.2">
      <c r="A291" s="1">
        <v>289</v>
      </c>
      <c r="B291">
        <v>62.6</v>
      </c>
      <c r="C291">
        <v>832.2809363984336</v>
      </c>
      <c r="D291">
        <v>3.7307679092758179</v>
      </c>
    </row>
    <row r="292" spans="1:4" x14ac:dyDescent="0.2">
      <c r="A292" s="1">
        <v>290</v>
      </c>
      <c r="B292">
        <v>62.8</v>
      </c>
      <c r="C292">
        <v>835.08968820775385</v>
      </c>
      <c r="D292">
        <v>3.720060907020212</v>
      </c>
    </row>
    <row r="293" spans="1:4" x14ac:dyDescent="0.2">
      <c r="A293" s="1">
        <v>291</v>
      </c>
      <c r="B293">
        <v>63</v>
      </c>
      <c r="C293">
        <v>837.65056414649325</v>
      </c>
      <c r="D293">
        <v>3.8485449340874922</v>
      </c>
    </row>
    <row r="294" spans="1:4" x14ac:dyDescent="0.2">
      <c r="A294" s="1">
        <v>292</v>
      </c>
      <c r="B294">
        <v>63.2</v>
      </c>
      <c r="C294">
        <v>840.12966206369697</v>
      </c>
      <c r="D294">
        <v>3.7843029205538521</v>
      </c>
    </row>
    <row r="295" spans="1:4" x14ac:dyDescent="0.2">
      <c r="A295" s="1">
        <v>293</v>
      </c>
      <c r="B295">
        <v>63.4</v>
      </c>
      <c r="C295">
        <v>842.68694366409045</v>
      </c>
      <c r="D295">
        <v>3.602283882208539</v>
      </c>
    </row>
    <row r="296" spans="1:4" x14ac:dyDescent="0.2">
      <c r="A296" s="1">
        <v>294</v>
      </c>
      <c r="B296">
        <v>63.5</v>
      </c>
      <c r="C296">
        <v>843.83367375865441</v>
      </c>
      <c r="D296">
        <v>3.6772328979977851</v>
      </c>
    </row>
    <row r="297" spans="1:4" x14ac:dyDescent="0.2">
      <c r="A297" s="1">
        <v>295</v>
      </c>
      <c r="B297">
        <v>63.6</v>
      </c>
      <c r="C297">
        <v>844.9209633490741</v>
      </c>
      <c r="D297">
        <v>3.655818893486571</v>
      </c>
    </row>
    <row r="298" spans="1:4" x14ac:dyDescent="0.2">
      <c r="A298" s="1">
        <v>296</v>
      </c>
      <c r="B298">
        <v>63.7</v>
      </c>
      <c r="C298">
        <v>845.96737266513469</v>
      </c>
      <c r="D298">
        <v>3.570162875441719</v>
      </c>
    </row>
    <row r="299" spans="1:4" x14ac:dyDescent="0.2">
      <c r="A299" s="1">
        <v>297</v>
      </c>
      <c r="B299">
        <v>63.8</v>
      </c>
      <c r="C299">
        <v>847.00541964526064</v>
      </c>
      <c r="D299">
        <v>3.5059208619080788</v>
      </c>
    </row>
    <row r="300" spans="1:4" x14ac:dyDescent="0.2">
      <c r="A300" s="1">
        <v>298</v>
      </c>
      <c r="B300">
        <v>63.9</v>
      </c>
      <c r="C300">
        <v>847.98418247053883</v>
      </c>
      <c r="D300">
        <v>3.4416788483744392</v>
      </c>
    </row>
    <row r="301" spans="1:4" x14ac:dyDescent="0.2">
      <c r="A301" s="1">
        <v>299</v>
      </c>
      <c r="B301">
        <v>64</v>
      </c>
      <c r="C301">
        <v>848.90512420190475</v>
      </c>
      <c r="D301">
        <v>3.3346088258183721</v>
      </c>
    </row>
    <row r="302" spans="1:4" x14ac:dyDescent="0.2">
      <c r="A302" s="1">
        <v>300</v>
      </c>
      <c r="B302">
        <v>64.099999999999994</v>
      </c>
      <c r="C302">
        <v>849.82311621373765</v>
      </c>
      <c r="D302">
        <v>3.4898603585246688</v>
      </c>
    </row>
    <row r="303" spans="1:4" x14ac:dyDescent="0.2">
      <c r="A303" s="1">
        <v>301</v>
      </c>
      <c r="B303">
        <v>64.2</v>
      </c>
      <c r="C303">
        <v>850.76892550454181</v>
      </c>
      <c r="D303">
        <v>3.5059208619080788</v>
      </c>
    </row>
    <row r="304" spans="1:4" x14ac:dyDescent="0.2">
      <c r="A304" s="1">
        <v>302</v>
      </c>
      <c r="B304">
        <v>64.3</v>
      </c>
      <c r="C304">
        <v>851.74628552252727</v>
      </c>
      <c r="D304">
        <v>3.6879399002533919</v>
      </c>
    </row>
    <row r="305" spans="1:4" x14ac:dyDescent="0.2">
      <c r="A305" s="1">
        <v>303</v>
      </c>
      <c r="B305">
        <v>64.400000000000006</v>
      </c>
      <c r="C305">
        <v>852.7461267954468</v>
      </c>
      <c r="D305">
        <v>3.538041868674898</v>
      </c>
    </row>
    <row r="306" spans="1:4" x14ac:dyDescent="0.2">
      <c r="A306" s="1">
        <v>304</v>
      </c>
      <c r="B306">
        <v>64.5</v>
      </c>
      <c r="C306">
        <v>853.69844951822824</v>
      </c>
      <c r="D306">
        <v>3.645111891230965</v>
      </c>
    </row>
    <row r="307" spans="1:4" x14ac:dyDescent="0.2">
      <c r="A307" s="1">
        <v>305</v>
      </c>
      <c r="B307">
        <v>64.599999999999994</v>
      </c>
      <c r="C307">
        <v>854.67216681484274</v>
      </c>
      <c r="D307">
        <v>3.388143837096405</v>
      </c>
    </row>
    <row r="308" spans="1:4" x14ac:dyDescent="0.2">
      <c r="A308" s="1">
        <v>306</v>
      </c>
      <c r="B308">
        <v>64.7</v>
      </c>
      <c r="C308">
        <v>855.68039537561117</v>
      </c>
      <c r="D308">
        <v>3.4309718461188319</v>
      </c>
    </row>
    <row r="309" spans="1:4" x14ac:dyDescent="0.2">
      <c r="A309" s="1">
        <v>307</v>
      </c>
      <c r="B309">
        <v>64.8</v>
      </c>
      <c r="C309">
        <v>856.68598644657823</v>
      </c>
      <c r="D309">
        <v>3.2596598100291261</v>
      </c>
    </row>
    <row r="310" spans="1:4" x14ac:dyDescent="0.2">
      <c r="A310" s="1">
        <v>308</v>
      </c>
      <c r="B310">
        <v>64.900000000000006</v>
      </c>
      <c r="C310">
        <v>857.64405324357813</v>
      </c>
      <c r="D310">
        <v>3.2596598100291261</v>
      </c>
    </row>
    <row r="311" spans="1:4" x14ac:dyDescent="0.2">
      <c r="A311" s="1">
        <v>309</v>
      </c>
      <c r="B311">
        <v>65</v>
      </c>
      <c r="C311">
        <v>858.65221606019179</v>
      </c>
      <c r="D311">
        <v>3.2061247987510919</v>
      </c>
    </row>
    <row r="312" spans="1:4" x14ac:dyDescent="0.2">
      <c r="A312" s="1">
        <v>310</v>
      </c>
      <c r="B312">
        <v>65.099999999999994</v>
      </c>
      <c r="C312">
        <v>859.70094562910288</v>
      </c>
      <c r="D312">
        <v>3.2168318010066992</v>
      </c>
    </row>
    <row r="313" spans="1:4" x14ac:dyDescent="0.2">
      <c r="A313" s="1">
        <v>311</v>
      </c>
      <c r="B313">
        <v>65.2</v>
      </c>
      <c r="C313">
        <v>860.95996749082485</v>
      </c>
      <c r="D313">
        <v>3.2168318010066992</v>
      </c>
    </row>
    <row r="314" spans="1:4" x14ac:dyDescent="0.2">
      <c r="A314" s="1">
        <v>312</v>
      </c>
      <c r="B314">
        <v>65.3</v>
      </c>
      <c r="C314">
        <v>862.66868755004202</v>
      </c>
      <c r="D314">
        <v>3.3988508393520118</v>
      </c>
    </row>
    <row r="315" spans="1:4" x14ac:dyDescent="0.2">
      <c r="A315" s="1">
        <v>313</v>
      </c>
      <c r="B315">
        <v>65.400000000000006</v>
      </c>
      <c r="C315">
        <v>865.07802599949173</v>
      </c>
      <c r="D315">
        <v>3.7307679092758179</v>
      </c>
    </row>
    <row r="316" spans="1:4" x14ac:dyDescent="0.2">
      <c r="A316" s="1">
        <v>314</v>
      </c>
      <c r="B316">
        <v>65.5</v>
      </c>
      <c r="C316">
        <v>868.1462543363109</v>
      </c>
      <c r="D316">
        <v>4.271471523183954</v>
      </c>
    </row>
    <row r="317" spans="1:4" x14ac:dyDescent="0.2">
      <c r="A317" s="1">
        <v>315</v>
      </c>
      <c r="B317">
        <v>65.599999999999994</v>
      </c>
      <c r="C317">
        <v>869.71429417202103</v>
      </c>
      <c r="D317">
        <v>4.2447040175449384</v>
      </c>
    </row>
    <row r="318" spans="1:4" x14ac:dyDescent="0.2">
      <c r="A318" s="1">
        <v>316</v>
      </c>
      <c r="B318">
        <v>65.7</v>
      </c>
      <c r="C318">
        <v>871.2961560523529</v>
      </c>
      <c r="D318">
        <v>4.5980350919799582</v>
      </c>
    </row>
    <row r="319" spans="1:4" x14ac:dyDescent="0.2">
      <c r="A319" s="1">
        <v>317</v>
      </c>
      <c r="B319">
        <v>65.900000000000006</v>
      </c>
      <c r="C319">
        <v>873.86103603249558</v>
      </c>
      <c r="D319">
        <v>4.6087420942355646</v>
      </c>
    </row>
    <row r="320" spans="1:4" x14ac:dyDescent="0.2">
      <c r="A320" s="1">
        <v>318</v>
      </c>
      <c r="B320">
        <v>66</v>
      </c>
      <c r="C320">
        <v>875.08043985600477</v>
      </c>
      <c r="D320">
        <v>4.4481370604014643</v>
      </c>
    </row>
    <row r="321" spans="1:4" x14ac:dyDescent="0.2">
      <c r="A321" s="1">
        <v>319</v>
      </c>
      <c r="B321">
        <v>66.099999999999994</v>
      </c>
      <c r="C321">
        <v>876.3071872591803</v>
      </c>
      <c r="D321">
        <v>4.6408631010023846</v>
      </c>
    </row>
    <row r="322" spans="1:4" x14ac:dyDescent="0.2">
      <c r="A322" s="1">
        <v>320</v>
      </c>
      <c r="B322">
        <v>66.2</v>
      </c>
      <c r="C322">
        <v>877.37822716270682</v>
      </c>
      <c r="D322">
        <v>4.3946020491234314</v>
      </c>
    </row>
    <row r="323" spans="1:4" x14ac:dyDescent="0.2">
      <c r="A323" s="1">
        <v>321</v>
      </c>
      <c r="B323">
        <v>66.3</v>
      </c>
      <c r="C323">
        <v>878.45219843103132</v>
      </c>
      <c r="D323">
        <v>4.5123790739351044</v>
      </c>
    </row>
    <row r="324" spans="1:4" x14ac:dyDescent="0.2">
      <c r="A324" s="1">
        <v>322</v>
      </c>
      <c r="B324">
        <v>66.400000000000006</v>
      </c>
      <c r="C324">
        <v>879.57960988858451</v>
      </c>
      <c r="D324">
        <v>4.3731880446122187</v>
      </c>
    </row>
    <row r="325" spans="1:4" x14ac:dyDescent="0.2">
      <c r="A325" s="1">
        <v>323</v>
      </c>
      <c r="B325">
        <v>66.5</v>
      </c>
      <c r="C325">
        <v>880.62223925886565</v>
      </c>
      <c r="D325">
        <v>4.4481370604014652</v>
      </c>
    </row>
    <row r="326" spans="1:4" x14ac:dyDescent="0.2">
      <c r="A326" s="1">
        <v>324</v>
      </c>
      <c r="B326">
        <v>66.599999999999994</v>
      </c>
      <c r="C326">
        <v>881.88783424709663</v>
      </c>
      <c r="D326">
        <v>4.4053090513790378</v>
      </c>
    </row>
    <row r="327" spans="1:4" x14ac:dyDescent="0.2">
      <c r="A327" s="1">
        <v>325</v>
      </c>
      <c r="B327">
        <v>66.7</v>
      </c>
      <c r="C327">
        <v>883.21390628526319</v>
      </c>
      <c r="D327">
        <v>4.4267230558902524</v>
      </c>
    </row>
    <row r="328" spans="1:4" x14ac:dyDescent="0.2">
      <c r="A328" s="1">
        <v>326</v>
      </c>
      <c r="B328">
        <v>66.8</v>
      </c>
      <c r="C328">
        <v>884.69989924391712</v>
      </c>
      <c r="D328">
        <v>4.4320765570180543</v>
      </c>
    </row>
    <row r="329" spans="1:4" x14ac:dyDescent="0.2">
      <c r="A329" s="1">
        <v>327</v>
      </c>
      <c r="B329">
        <v>66.900000000000006</v>
      </c>
      <c r="C329">
        <v>886.42658965960993</v>
      </c>
      <c r="D329">
        <v>4.5123790739351044</v>
      </c>
    </row>
    <row r="330" spans="1:4" x14ac:dyDescent="0.2">
      <c r="A330" s="1">
        <v>328</v>
      </c>
      <c r="B330">
        <v>67</v>
      </c>
      <c r="C330">
        <v>888.25308732822396</v>
      </c>
      <c r="D330">
        <v>4.3517740401010041</v>
      </c>
    </row>
    <row r="331" spans="1:4" x14ac:dyDescent="0.2">
      <c r="A331" s="1">
        <v>329</v>
      </c>
      <c r="B331">
        <v>67.2</v>
      </c>
      <c r="C331">
        <v>892.17106714910165</v>
      </c>
      <c r="D331">
        <v>4.3410670378453977</v>
      </c>
    </row>
    <row r="332" spans="1:4" x14ac:dyDescent="0.2">
      <c r="A332" s="1">
        <v>330</v>
      </c>
      <c r="B332">
        <v>67.400000000000006</v>
      </c>
      <c r="C332">
        <v>896.10518559465845</v>
      </c>
      <c r="D332">
        <v>4.0412709746884117</v>
      </c>
    </row>
    <row r="333" spans="1:4" x14ac:dyDescent="0.2">
      <c r="A333" s="1">
        <v>331</v>
      </c>
      <c r="B333">
        <v>67.599999999999994</v>
      </c>
      <c r="C333">
        <v>899.24357545876637</v>
      </c>
      <c r="D333">
        <v>4.2232900130337248</v>
      </c>
    </row>
    <row r="334" spans="1:4" x14ac:dyDescent="0.2">
      <c r="A334" s="1">
        <v>332</v>
      </c>
      <c r="B334">
        <v>67.8</v>
      </c>
      <c r="C334">
        <v>902.98821468102676</v>
      </c>
      <c r="D334">
        <v>4.1269269927332646</v>
      </c>
    </row>
    <row r="335" spans="1:4" x14ac:dyDescent="0.2">
      <c r="A335" s="1">
        <v>333</v>
      </c>
      <c r="B335">
        <v>68</v>
      </c>
      <c r="C335">
        <v>907.88501438696642</v>
      </c>
      <c r="D335">
        <v>4.1055129882220518</v>
      </c>
    </row>
    <row r="336" spans="1:4" x14ac:dyDescent="0.2">
      <c r="A336" s="1">
        <v>334</v>
      </c>
      <c r="B336">
        <v>68.2</v>
      </c>
      <c r="C336">
        <v>912.73206693428688</v>
      </c>
      <c r="D336">
        <v>4.0733919814552317</v>
      </c>
    </row>
    <row r="337" spans="1:4" x14ac:dyDescent="0.2">
      <c r="A337" s="1">
        <v>335</v>
      </c>
      <c r="B337">
        <v>68.400000000000006</v>
      </c>
      <c r="C337">
        <v>916.51155445026484</v>
      </c>
      <c r="D337">
        <v>4.3089460310785777</v>
      </c>
    </row>
    <row r="338" spans="1:4" x14ac:dyDescent="0.2">
      <c r="A338" s="1">
        <v>336</v>
      </c>
      <c r="B338">
        <v>68.599999999999994</v>
      </c>
      <c r="C338">
        <v>919.09287753656099</v>
      </c>
      <c r="D338">
        <v>4.501672071679498</v>
      </c>
    </row>
    <row r="339" spans="1:4" x14ac:dyDescent="0.2">
      <c r="A339" s="1">
        <v>337</v>
      </c>
      <c r="B339">
        <v>68.8</v>
      </c>
      <c r="C339">
        <v>921.33724134710371</v>
      </c>
      <c r="D339">
        <v>4.4802580671682843</v>
      </c>
    </row>
    <row r="340" spans="1:4" x14ac:dyDescent="0.2">
      <c r="A340" s="1">
        <v>338</v>
      </c>
      <c r="B340">
        <v>69</v>
      </c>
      <c r="C340">
        <v>923.50711420937034</v>
      </c>
      <c r="D340">
        <v>4.3303600355897913</v>
      </c>
    </row>
    <row r="341" spans="1:4" x14ac:dyDescent="0.2">
      <c r="A341" s="1">
        <v>339</v>
      </c>
      <c r="B341">
        <v>69.2</v>
      </c>
      <c r="C341">
        <v>925.96197931352208</v>
      </c>
      <c r="D341">
        <v>4.2554110198005448</v>
      </c>
    </row>
    <row r="342" spans="1:4" x14ac:dyDescent="0.2">
      <c r="A342" s="1">
        <v>340</v>
      </c>
      <c r="B342">
        <v>69.400000000000006</v>
      </c>
      <c r="C342">
        <v>928.63640393363596</v>
      </c>
      <c r="D342">
        <v>4.1536944983722819</v>
      </c>
    </row>
    <row r="343" spans="1:4" x14ac:dyDescent="0.2">
      <c r="A343" s="1">
        <v>341</v>
      </c>
      <c r="B343">
        <v>69.599999999999994</v>
      </c>
      <c r="C343">
        <v>931.34028982289738</v>
      </c>
      <c r="D343">
        <v>4.1055129882220518</v>
      </c>
    </row>
    <row r="344" spans="1:4" x14ac:dyDescent="0.2">
      <c r="A344" s="1">
        <v>342</v>
      </c>
      <c r="B344">
        <v>69.8</v>
      </c>
      <c r="C344">
        <v>934.09406246812046</v>
      </c>
      <c r="D344">
        <v>3.869958938598705</v>
      </c>
    </row>
    <row r="345" spans="1:4" x14ac:dyDescent="0.2">
      <c r="A345" s="1">
        <v>343</v>
      </c>
      <c r="B345">
        <v>70</v>
      </c>
      <c r="C345">
        <v>936.65202247199534</v>
      </c>
      <c r="D345">
        <v>3.9984429656659848</v>
      </c>
    </row>
    <row r="346" spans="1:4" x14ac:dyDescent="0.2">
      <c r="A346" s="1">
        <v>344</v>
      </c>
      <c r="B346">
        <v>70.2</v>
      </c>
      <c r="C346">
        <v>939.31319681728462</v>
      </c>
      <c r="D346">
        <v>3.7307679092758179</v>
      </c>
    </row>
    <row r="347" spans="1:4" x14ac:dyDescent="0.2">
      <c r="A347" s="1">
        <v>345</v>
      </c>
      <c r="B347">
        <v>70.400000000000006</v>
      </c>
      <c r="C347">
        <v>941.72655058735427</v>
      </c>
      <c r="D347">
        <v>3.538041868674898</v>
      </c>
    </row>
    <row r="348" spans="1:4" x14ac:dyDescent="0.2">
      <c r="A348" s="1">
        <v>346</v>
      </c>
      <c r="B348">
        <v>70.599999999999994</v>
      </c>
      <c r="C348">
        <v>944.06107231113401</v>
      </c>
      <c r="D348">
        <v>3.5487488709305048</v>
      </c>
    </row>
    <row r="349" spans="1:4" x14ac:dyDescent="0.2">
      <c r="A349" s="1">
        <v>347</v>
      </c>
      <c r="B349">
        <v>70.8</v>
      </c>
      <c r="C349">
        <v>946.29852799022603</v>
      </c>
      <c r="D349">
        <v>3.602283882208539</v>
      </c>
    </row>
    <row r="350" spans="1:4" x14ac:dyDescent="0.2">
      <c r="A350" s="1">
        <v>348</v>
      </c>
      <c r="B350">
        <v>71</v>
      </c>
      <c r="C350">
        <v>948.43546275295625</v>
      </c>
      <c r="D350">
        <v>3.4630928528856511</v>
      </c>
    </row>
    <row r="351" spans="1:4" x14ac:dyDescent="0.2">
      <c r="A351" s="1">
        <v>349</v>
      </c>
      <c r="B351">
        <v>71.2</v>
      </c>
      <c r="C351">
        <v>950.5572860683892</v>
      </c>
      <c r="D351">
        <v>3.238245805517912</v>
      </c>
    </row>
    <row r="352" spans="1:4" x14ac:dyDescent="0.2">
      <c r="A352" s="1">
        <v>350</v>
      </c>
      <c r="B352">
        <v>71.400000000000006</v>
      </c>
      <c r="C352">
        <v>952.48002361247222</v>
      </c>
      <c r="D352">
        <v>3.1740037919842718</v>
      </c>
    </row>
    <row r="353" spans="1:4" x14ac:dyDescent="0.2">
      <c r="A353" s="1">
        <v>351</v>
      </c>
      <c r="B353">
        <v>71.599999999999994</v>
      </c>
      <c r="C353">
        <v>954.4103348463442</v>
      </c>
      <c r="D353">
        <v>3.1097617784506322</v>
      </c>
    </row>
    <row r="354" spans="1:4" x14ac:dyDescent="0.2">
      <c r="A354" s="1">
        <v>352</v>
      </c>
      <c r="B354">
        <v>71.8</v>
      </c>
      <c r="C354">
        <v>956.34324876372023</v>
      </c>
      <c r="D354">
        <v>3.1847107942398791</v>
      </c>
    </row>
    <row r="355" spans="1:4" x14ac:dyDescent="0.2">
      <c r="A355" s="1">
        <v>353</v>
      </c>
      <c r="B355">
        <v>72</v>
      </c>
      <c r="C355">
        <v>958.85507394228739</v>
      </c>
      <c r="D355">
        <v>3.655818893486571</v>
      </c>
    </row>
    <row r="356" spans="1:4" x14ac:dyDescent="0.2">
      <c r="A356" s="1">
        <v>354</v>
      </c>
      <c r="B356">
        <v>72.2</v>
      </c>
      <c r="C356">
        <v>962.53281470521506</v>
      </c>
      <c r="D356">
        <v>4.2982390288229713</v>
      </c>
    </row>
    <row r="357" spans="1:4" x14ac:dyDescent="0.2">
      <c r="A357" s="1">
        <v>355</v>
      </c>
      <c r="B357">
        <v>72.400000000000006</v>
      </c>
      <c r="C357">
        <v>965.93901159465304</v>
      </c>
      <c r="D357">
        <v>4.1804620040112974</v>
      </c>
    </row>
    <row r="358" spans="1:4" x14ac:dyDescent="0.2">
      <c r="A358" s="1">
        <v>356</v>
      </c>
      <c r="B358">
        <v>72.599999999999994</v>
      </c>
      <c r="C358">
        <v>969.07185052329578</v>
      </c>
      <c r="D358">
        <v>4.0466244758162153</v>
      </c>
    </row>
    <row r="359" spans="1:4" x14ac:dyDescent="0.2">
      <c r="A359" s="1">
        <v>357</v>
      </c>
      <c r="B359">
        <v>72.8</v>
      </c>
      <c r="C359">
        <v>972.14660887509069</v>
      </c>
      <c r="D359">
        <v>3.8057169250650649</v>
      </c>
    </row>
    <row r="360" spans="1:4" x14ac:dyDescent="0.2">
      <c r="A360" s="1">
        <v>358</v>
      </c>
      <c r="B360">
        <v>73</v>
      </c>
      <c r="C360">
        <v>974.89675967270841</v>
      </c>
      <c r="D360">
        <v>3.7843029205538521</v>
      </c>
    </row>
    <row r="361" spans="1:4" x14ac:dyDescent="0.2">
      <c r="A361" s="1">
        <v>359</v>
      </c>
      <c r="B361">
        <v>73.2</v>
      </c>
      <c r="C361">
        <v>977.73741814647394</v>
      </c>
      <c r="D361">
        <v>3.495213859652472</v>
      </c>
    </row>
    <row r="362" spans="1:4" x14ac:dyDescent="0.2">
      <c r="A362" s="1">
        <v>360</v>
      </c>
      <c r="B362">
        <v>73.400000000000006</v>
      </c>
      <c r="C362">
        <v>980.62183613929756</v>
      </c>
      <c r="D362">
        <v>3.612990884464145</v>
      </c>
    </row>
    <row r="363" spans="1:4" x14ac:dyDescent="0.2">
      <c r="A363" s="1">
        <v>361</v>
      </c>
      <c r="B363">
        <v>73.599999999999994</v>
      </c>
      <c r="C363">
        <v>983.67900586857832</v>
      </c>
      <c r="D363">
        <v>4.0412709746884117</v>
      </c>
    </row>
    <row r="364" spans="1:4" x14ac:dyDescent="0.2">
      <c r="A364" s="1">
        <v>362</v>
      </c>
      <c r="B364">
        <v>73.8</v>
      </c>
      <c r="C364">
        <v>986.84740259752175</v>
      </c>
      <c r="D364">
        <v>3.9984429656659848</v>
      </c>
    </row>
    <row r="365" spans="1:4" x14ac:dyDescent="0.2">
      <c r="A365" s="1">
        <v>363</v>
      </c>
      <c r="B365">
        <v>74</v>
      </c>
      <c r="C365">
        <v>989.5546505688153</v>
      </c>
      <c r="D365">
        <v>3.795009922809458</v>
      </c>
    </row>
    <row r="366" spans="1:4" x14ac:dyDescent="0.2">
      <c r="A366" s="1">
        <v>364</v>
      </c>
      <c r="B366">
        <v>74.2</v>
      </c>
      <c r="C366">
        <v>992.21446967528277</v>
      </c>
      <c r="D366">
        <v>3.762888916042638</v>
      </c>
    </row>
    <row r="367" spans="1:4" x14ac:dyDescent="0.2">
      <c r="A367" s="1">
        <v>365</v>
      </c>
      <c r="B367">
        <v>74.400000000000006</v>
      </c>
      <c r="C367">
        <v>994.78135669743278</v>
      </c>
      <c r="D367">
        <v>3.6558188934865719</v>
      </c>
    </row>
    <row r="368" spans="1:4" x14ac:dyDescent="0.2">
      <c r="A368" s="1">
        <v>366</v>
      </c>
      <c r="B368">
        <v>74.599999999999994</v>
      </c>
      <c r="C368">
        <v>997.30616956090739</v>
      </c>
      <c r="D368">
        <v>3.6772328979977851</v>
      </c>
    </row>
    <row r="369" spans="1:4" x14ac:dyDescent="0.2">
      <c r="A369" s="1">
        <v>367</v>
      </c>
      <c r="B369">
        <v>74.8</v>
      </c>
      <c r="C369">
        <v>1000.454290805426</v>
      </c>
      <c r="D369">
        <v>3.8110704261928681</v>
      </c>
    </row>
    <row r="370" spans="1:4" x14ac:dyDescent="0.2">
      <c r="A370" s="1">
        <v>368</v>
      </c>
      <c r="B370">
        <v>75</v>
      </c>
      <c r="C370">
        <v>1005.261934270285</v>
      </c>
      <c r="D370">
        <v>4.0555469776958866</v>
      </c>
    </row>
    <row r="371" spans="1:4" x14ac:dyDescent="0.2">
      <c r="A371" s="1">
        <v>369</v>
      </c>
      <c r="B371">
        <v>75.2</v>
      </c>
      <c r="C371">
        <v>1010.468766698626</v>
      </c>
      <c r="D371">
        <v>4.0091499679215916</v>
      </c>
    </row>
    <row r="372" spans="1:4" x14ac:dyDescent="0.2">
      <c r="A372" s="1">
        <v>370</v>
      </c>
      <c r="B372">
        <v>75.400000000000006</v>
      </c>
      <c r="C372">
        <v>1015.426453532962</v>
      </c>
      <c r="D372">
        <v>3.795009922809458</v>
      </c>
    </row>
    <row r="373" spans="1:4" x14ac:dyDescent="0.2">
      <c r="A373" s="1">
        <v>371</v>
      </c>
      <c r="B373">
        <v>75.599999999999994</v>
      </c>
      <c r="C373">
        <v>1019.105212866342</v>
      </c>
      <c r="D373">
        <v>3.521981365291488</v>
      </c>
    </row>
    <row r="374" spans="1:4" x14ac:dyDescent="0.2">
      <c r="A374" s="1">
        <v>372</v>
      </c>
      <c r="B374">
        <v>75.8</v>
      </c>
      <c r="C374">
        <v>1021.523070545028</v>
      </c>
      <c r="D374">
        <v>3.778949419426048</v>
      </c>
    </row>
    <row r="375" spans="1:4" x14ac:dyDescent="0.2">
      <c r="A375" s="1">
        <v>373</v>
      </c>
      <c r="B375">
        <v>76</v>
      </c>
      <c r="C375">
        <v>1023.7520456186641</v>
      </c>
      <c r="D375">
        <v>3.5273348664192921</v>
      </c>
    </row>
    <row r="376" spans="1:4" x14ac:dyDescent="0.2">
      <c r="A376" s="1">
        <v>374</v>
      </c>
      <c r="B376">
        <v>76.2</v>
      </c>
      <c r="C376">
        <v>1025.873112236143</v>
      </c>
      <c r="D376">
        <v>3.612990884464145</v>
      </c>
    </row>
    <row r="377" spans="1:4" x14ac:dyDescent="0.2">
      <c r="A377" s="1">
        <v>375</v>
      </c>
      <c r="B377">
        <v>76.3</v>
      </c>
      <c r="C377">
        <v>1026.991995416188</v>
      </c>
      <c r="D377">
        <v>3.5594558731861121</v>
      </c>
    </row>
    <row r="378" spans="1:4" x14ac:dyDescent="0.2">
      <c r="A378" s="1">
        <v>376</v>
      </c>
      <c r="B378">
        <v>76.400000000000006</v>
      </c>
      <c r="C378">
        <v>1028.13841165142</v>
      </c>
      <c r="D378">
        <v>3.6665258957421791</v>
      </c>
    </row>
    <row r="379" spans="1:4" x14ac:dyDescent="0.2">
      <c r="A379" s="1">
        <v>377</v>
      </c>
      <c r="B379">
        <v>76.5</v>
      </c>
      <c r="C379">
        <v>1029.381282714284</v>
      </c>
      <c r="D379">
        <v>3.645111891230965</v>
      </c>
    </row>
    <row r="380" spans="1:4" x14ac:dyDescent="0.2">
      <c r="A380" s="1">
        <v>378</v>
      </c>
      <c r="B380">
        <v>76.599999999999994</v>
      </c>
      <c r="C380">
        <v>1030.846420063659</v>
      </c>
      <c r="D380">
        <v>3.9342009521323451</v>
      </c>
    </row>
    <row r="381" spans="1:4" x14ac:dyDescent="0.2">
      <c r="A381" s="1">
        <v>379</v>
      </c>
      <c r="B381">
        <v>76.7</v>
      </c>
      <c r="C381">
        <v>1032.197722146843</v>
      </c>
      <c r="D381">
        <v>3.9877359634103779</v>
      </c>
    </row>
    <row r="382" spans="1:4" x14ac:dyDescent="0.2">
      <c r="A382" s="1">
        <v>380</v>
      </c>
      <c r="B382">
        <v>76.8</v>
      </c>
      <c r="C382">
        <v>1033.7523251499731</v>
      </c>
      <c r="D382">
        <v>4.137633994988871</v>
      </c>
    </row>
    <row r="383" spans="1:4" x14ac:dyDescent="0.2">
      <c r="A383" s="1">
        <v>381</v>
      </c>
      <c r="B383">
        <v>76.900000000000006</v>
      </c>
      <c r="C383">
        <v>1035.495949030038</v>
      </c>
      <c r="D383">
        <v>4.169755001755691</v>
      </c>
    </row>
    <row r="384" spans="1:4" x14ac:dyDescent="0.2">
      <c r="A384" s="1">
        <v>382</v>
      </c>
      <c r="B384">
        <v>77</v>
      </c>
      <c r="C384">
        <v>1037.353502371393</v>
      </c>
      <c r="D384">
        <v>4.1215734916054618</v>
      </c>
    </row>
    <row r="385" spans="1:4" x14ac:dyDescent="0.2">
      <c r="A385" s="1">
        <v>383</v>
      </c>
      <c r="B385">
        <v>77.099999999999994</v>
      </c>
      <c r="C385">
        <v>1039.0585364517831</v>
      </c>
      <c r="D385">
        <v>4.2768250243117576</v>
      </c>
    </row>
    <row r="386" spans="1:4" x14ac:dyDescent="0.2">
      <c r="A386" s="1">
        <v>384</v>
      </c>
      <c r="B386">
        <v>77.3</v>
      </c>
      <c r="C386">
        <v>1042.5480666085409</v>
      </c>
      <c r="D386">
        <v>4.2232900130337248</v>
      </c>
    </row>
    <row r="387" spans="1:4" x14ac:dyDescent="0.2">
      <c r="A387" s="1">
        <v>385</v>
      </c>
      <c r="B387">
        <v>77.5</v>
      </c>
      <c r="C387">
        <v>1045.4159845046199</v>
      </c>
      <c r="D387">
        <v>4.1055129882220518</v>
      </c>
    </row>
    <row r="388" spans="1:4" x14ac:dyDescent="0.2">
      <c r="A388" s="1">
        <v>386</v>
      </c>
      <c r="B388">
        <v>77.7</v>
      </c>
      <c r="C388">
        <v>1048.274406717424</v>
      </c>
      <c r="D388">
        <v>4.0733919814552317</v>
      </c>
    </row>
    <row r="389" spans="1:4" x14ac:dyDescent="0.2">
      <c r="A389" s="1">
        <v>387</v>
      </c>
      <c r="B389">
        <v>77.900000000000006</v>
      </c>
      <c r="C389">
        <v>1051.1756546166171</v>
      </c>
      <c r="D389">
        <v>4.035917473560608</v>
      </c>
    </row>
    <row r="390" spans="1:4" x14ac:dyDescent="0.2">
      <c r="A390" s="1">
        <v>388</v>
      </c>
      <c r="B390">
        <v>78.099999999999994</v>
      </c>
      <c r="C390">
        <v>1054.343026588077</v>
      </c>
      <c r="D390">
        <v>4.1162199904776582</v>
      </c>
    </row>
    <row r="391" spans="1:4" x14ac:dyDescent="0.2">
      <c r="A391" s="1">
        <v>389</v>
      </c>
      <c r="B391">
        <v>78.3</v>
      </c>
      <c r="C391">
        <v>1057.6434801935411</v>
      </c>
      <c r="D391">
        <v>3.9342009521323451</v>
      </c>
    </row>
    <row r="392" spans="1:4" x14ac:dyDescent="0.2">
      <c r="A392" s="1">
        <v>390</v>
      </c>
      <c r="B392">
        <v>78.5</v>
      </c>
      <c r="C392">
        <v>1060.7899210434921</v>
      </c>
      <c r="D392">
        <v>3.869958938598705</v>
      </c>
    </row>
    <row r="393" spans="1:4" x14ac:dyDescent="0.2">
      <c r="A393" s="1">
        <v>391</v>
      </c>
      <c r="B393">
        <v>78.7</v>
      </c>
      <c r="C393">
        <v>1063.696370411036</v>
      </c>
      <c r="D393">
        <v>3.6665258957421791</v>
      </c>
    </row>
    <row r="394" spans="1:4" x14ac:dyDescent="0.2">
      <c r="A394" s="1">
        <v>392</v>
      </c>
      <c r="B394">
        <v>78.900000000000006</v>
      </c>
      <c r="C394">
        <v>1066.0461633978809</v>
      </c>
      <c r="D394">
        <v>3.4845068573968652</v>
      </c>
    </row>
    <row r="395" spans="1:4" x14ac:dyDescent="0.2">
      <c r="A395" s="1">
        <v>393</v>
      </c>
      <c r="B395">
        <v>79.099999999999994</v>
      </c>
      <c r="C395">
        <v>1068.293524675224</v>
      </c>
      <c r="D395">
        <v>3.2275388032623051</v>
      </c>
    </row>
    <row r="396" spans="1:4" x14ac:dyDescent="0.2">
      <c r="A396" s="1">
        <v>394</v>
      </c>
      <c r="B396">
        <v>79.3</v>
      </c>
      <c r="C396">
        <v>1070.3376519624519</v>
      </c>
      <c r="D396">
        <v>3.2275388032623051</v>
      </c>
    </row>
    <row r="397" spans="1:4" x14ac:dyDescent="0.2">
      <c r="A397" s="1">
        <v>395</v>
      </c>
      <c r="B397">
        <v>79.5</v>
      </c>
      <c r="C397">
        <v>1072.314730718809</v>
      </c>
      <c r="D397">
        <v>2.9919847536389592</v>
      </c>
    </row>
    <row r="398" spans="1:4" x14ac:dyDescent="0.2">
      <c r="A398" s="1">
        <v>396</v>
      </c>
      <c r="B398">
        <v>79.7</v>
      </c>
      <c r="C398">
        <v>1074.569221940734</v>
      </c>
      <c r="D398">
        <v>3.0990547761950249</v>
      </c>
    </row>
    <row r="399" spans="1:4" x14ac:dyDescent="0.2">
      <c r="A399" s="1">
        <v>397</v>
      </c>
      <c r="B399">
        <v>79.900000000000006</v>
      </c>
      <c r="C399">
        <v>1076.901761541415</v>
      </c>
      <c r="D399">
        <v>3.2168318010066992</v>
      </c>
    </row>
    <row r="400" spans="1:4" x14ac:dyDescent="0.2">
      <c r="A400" s="1">
        <v>398</v>
      </c>
      <c r="B400">
        <v>80.099999999999994</v>
      </c>
      <c r="C400">
        <v>1080.0084590925089</v>
      </c>
      <c r="D400">
        <v>3.720060907020212</v>
      </c>
    </row>
    <row r="401" spans="1:4" x14ac:dyDescent="0.2">
      <c r="A401" s="1">
        <v>399</v>
      </c>
      <c r="B401">
        <v>80.3</v>
      </c>
      <c r="C401">
        <v>1082.723129605271</v>
      </c>
      <c r="D401">
        <v>3.6772328979977851</v>
      </c>
    </row>
    <row r="402" spans="1:4" x14ac:dyDescent="0.2">
      <c r="A402" s="1">
        <v>400</v>
      </c>
      <c r="B402">
        <v>80.5</v>
      </c>
      <c r="C402">
        <v>1085.320880699124</v>
      </c>
      <c r="D402">
        <v>3.7843029205538521</v>
      </c>
    </row>
    <row r="403" spans="1:4" x14ac:dyDescent="0.2">
      <c r="A403" s="1">
        <v>401</v>
      </c>
      <c r="B403">
        <v>80.7</v>
      </c>
      <c r="C403">
        <v>1088.1164997665001</v>
      </c>
      <c r="D403">
        <v>3.869958938598705</v>
      </c>
    </row>
    <row r="404" spans="1:4" x14ac:dyDescent="0.2">
      <c r="A404" s="1">
        <v>402</v>
      </c>
      <c r="B404">
        <v>80.900000000000006</v>
      </c>
      <c r="C404">
        <v>1091.1961737363611</v>
      </c>
      <c r="D404">
        <v>3.9342009521323451</v>
      </c>
    </row>
    <row r="405" spans="1:4" x14ac:dyDescent="0.2">
      <c r="A405" s="1">
        <v>403</v>
      </c>
      <c r="B405">
        <v>81.099999999999994</v>
      </c>
      <c r="C405">
        <v>1094.533874307009</v>
      </c>
      <c r="D405">
        <v>3.9556149566435579</v>
      </c>
    </row>
    <row r="406" spans="1:4" x14ac:dyDescent="0.2">
      <c r="A406" s="1">
        <v>404</v>
      </c>
      <c r="B406">
        <v>81.3</v>
      </c>
      <c r="C406">
        <v>1097.7648422925261</v>
      </c>
      <c r="D406">
        <v>4.0733919814552317</v>
      </c>
    </row>
    <row r="407" spans="1:4" x14ac:dyDescent="0.2">
      <c r="A407" s="1">
        <v>405</v>
      </c>
      <c r="B407">
        <v>81.5</v>
      </c>
      <c r="C407">
        <v>1100.9768712616519</v>
      </c>
      <c r="D407">
        <v>3.869958938598705</v>
      </c>
    </row>
    <row r="408" spans="1:4" x14ac:dyDescent="0.2">
      <c r="A408" s="1">
        <v>406</v>
      </c>
      <c r="B408">
        <v>81.7</v>
      </c>
      <c r="C408">
        <v>1103.981586769059</v>
      </c>
      <c r="D408">
        <v>3.795009922809458</v>
      </c>
    </row>
    <row r="409" spans="1:4" x14ac:dyDescent="0.2">
      <c r="A409" s="1">
        <v>407</v>
      </c>
      <c r="B409">
        <v>81.900000000000006</v>
      </c>
      <c r="C409">
        <v>1106.6149479464641</v>
      </c>
      <c r="D409">
        <v>3.4845068573968652</v>
      </c>
    </row>
    <row r="410" spans="1:4" x14ac:dyDescent="0.2">
      <c r="A410" s="1">
        <v>408</v>
      </c>
      <c r="B410">
        <v>82.1</v>
      </c>
      <c r="C410">
        <v>1108.917249214637</v>
      </c>
      <c r="D410">
        <v>3.5166278641636848</v>
      </c>
    </row>
    <row r="411" spans="1:4" x14ac:dyDescent="0.2">
      <c r="A411" s="1">
        <v>409</v>
      </c>
      <c r="B411">
        <v>82.3</v>
      </c>
      <c r="C411">
        <v>1111.3572269063779</v>
      </c>
      <c r="D411">
        <v>3.645111891230965</v>
      </c>
    </row>
    <row r="412" spans="1:4" x14ac:dyDescent="0.2">
      <c r="A412" s="1">
        <v>410</v>
      </c>
      <c r="B412">
        <v>82.5</v>
      </c>
      <c r="C412">
        <v>1114.1995702214961</v>
      </c>
      <c r="D412">
        <v>3.8806659408543109</v>
      </c>
    </row>
    <row r="413" spans="1:4" x14ac:dyDescent="0.2">
      <c r="A413" s="1">
        <v>411</v>
      </c>
      <c r="B413">
        <v>82.7</v>
      </c>
      <c r="C413">
        <v>1117.6791955517849</v>
      </c>
      <c r="D413">
        <v>3.9930894645381811</v>
      </c>
    </row>
    <row r="414" spans="1:4" x14ac:dyDescent="0.2">
      <c r="A414" s="1">
        <v>412</v>
      </c>
      <c r="B414">
        <v>82.9</v>
      </c>
      <c r="C414">
        <v>1121.9633199412631</v>
      </c>
      <c r="D414">
        <v>4.1554789987482152</v>
      </c>
    </row>
    <row r="415" spans="1:4" x14ac:dyDescent="0.2">
      <c r="A415" s="1">
        <v>413</v>
      </c>
      <c r="B415">
        <v>83.1</v>
      </c>
      <c r="C415">
        <v>1127.0501877250281</v>
      </c>
      <c r="D415">
        <v>4.2447040175449384</v>
      </c>
    </row>
    <row r="416" spans="1:4" x14ac:dyDescent="0.2">
      <c r="A416" s="1">
        <v>414</v>
      </c>
      <c r="B416">
        <v>83.3</v>
      </c>
      <c r="C416">
        <v>1132.8223083927339</v>
      </c>
      <c r="D416">
        <v>4.0948059859664454</v>
      </c>
    </row>
    <row r="417" spans="1:4" x14ac:dyDescent="0.2">
      <c r="A417" s="1">
        <v>415</v>
      </c>
      <c r="B417">
        <v>83.5</v>
      </c>
      <c r="C417">
        <v>1137.4749317753431</v>
      </c>
      <c r="D417">
        <v>4.1108664893498554</v>
      </c>
    </row>
    <row r="418" spans="1:4" x14ac:dyDescent="0.2">
      <c r="A418" s="1">
        <v>416</v>
      </c>
      <c r="B418">
        <v>83.7</v>
      </c>
      <c r="C418">
        <v>1142.758250175116</v>
      </c>
      <c r="D418">
        <v>3.8057169250650649</v>
      </c>
    </row>
    <row r="419" spans="1:4" x14ac:dyDescent="0.2">
      <c r="A419" s="1">
        <v>417</v>
      </c>
      <c r="B419">
        <v>83.9</v>
      </c>
      <c r="C419">
        <v>1147.0772630029639</v>
      </c>
      <c r="D419">
        <v>3.7093539047646051</v>
      </c>
    </row>
    <row r="420" spans="1:4" x14ac:dyDescent="0.2">
      <c r="A420" s="1">
        <v>418</v>
      </c>
      <c r="B420">
        <v>84.1</v>
      </c>
      <c r="C420">
        <v>1150.8618130927109</v>
      </c>
      <c r="D420">
        <v>3.7843029205538521</v>
      </c>
    </row>
    <row r="421" spans="1:4" x14ac:dyDescent="0.2">
      <c r="A421" s="1">
        <v>419</v>
      </c>
      <c r="B421">
        <v>84.3</v>
      </c>
      <c r="C421">
        <v>1153.8494744060069</v>
      </c>
      <c r="D421">
        <v>3.612990884464145</v>
      </c>
    </row>
    <row r="422" spans="1:4" x14ac:dyDescent="0.2">
      <c r="A422" s="1">
        <v>420</v>
      </c>
      <c r="B422">
        <v>84.5</v>
      </c>
      <c r="C422">
        <v>1156.3869776160061</v>
      </c>
      <c r="D422">
        <v>3.7093539047646051</v>
      </c>
    </row>
    <row r="423" spans="1:4" x14ac:dyDescent="0.2">
      <c r="A423" s="1">
        <v>421</v>
      </c>
      <c r="B423">
        <v>84.7</v>
      </c>
      <c r="C423">
        <v>1158.9131184570131</v>
      </c>
      <c r="D423">
        <v>3.56659387468985</v>
      </c>
    </row>
    <row r="424" spans="1:4" x14ac:dyDescent="0.2">
      <c r="A424" s="1">
        <v>422</v>
      </c>
      <c r="B424">
        <v>84.9</v>
      </c>
      <c r="C424">
        <v>1161.1376242795061</v>
      </c>
      <c r="D424">
        <v>3.4550626011939469</v>
      </c>
    </row>
    <row r="425" spans="1:4" x14ac:dyDescent="0.2">
      <c r="A425" s="1">
        <v>423</v>
      </c>
      <c r="B425">
        <v>85.1</v>
      </c>
      <c r="C425">
        <v>1163.321462344089</v>
      </c>
      <c r="D425">
        <v>3.46666185363752</v>
      </c>
    </row>
    <row r="426" spans="1:4" x14ac:dyDescent="0.2">
      <c r="A426" s="1">
        <v>424</v>
      </c>
      <c r="B426">
        <v>85.3</v>
      </c>
      <c r="C426">
        <v>1165.5263499870359</v>
      </c>
      <c r="D426">
        <v>3.404204340479815</v>
      </c>
    </row>
    <row r="427" spans="1:4" x14ac:dyDescent="0.2">
      <c r="A427" s="1">
        <v>425</v>
      </c>
      <c r="B427">
        <v>85.5</v>
      </c>
      <c r="C427">
        <v>1167.6306734902139</v>
      </c>
      <c r="D427">
        <v>3.2917808167959448</v>
      </c>
    </row>
    <row r="428" spans="1:4" x14ac:dyDescent="0.2">
      <c r="A428" s="1">
        <v>426</v>
      </c>
      <c r="B428">
        <v>85.7</v>
      </c>
      <c r="C428">
        <v>1169.870688492621</v>
      </c>
      <c r="D428">
        <v>3.5059208619080788</v>
      </c>
    </row>
    <row r="429" spans="1:4" x14ac:dyDescent="0.2">
      <c r="A429" s="1">
        <v>427</v>
      </c>
      <c r="B429">
        <v>85.9</v>
      </c>
      <c r="C429">
        <v>1172.3116258094601</v>
      </c>
      <c r="D429">
        <v>3.6236978867197518</v>
      </c>
    </row>
    <row r="430" spans="1:4" x14ac:dyDescent="0.2">
      <c r="A430" s="1">
        <v>428</v>
      </c>
      <c r="B430">
        <v>86.1</v>
      </c>
      <c r="C430">
        <v>1174.804609357845</v>
      </c>
      <c r="D430">
        <v>3.4523858506300451</v>
      </c>
    </row>
    <row r="431" spans="1:4" x14ac:dyDescent="0.2">
      <c r="A431" s="1">
        <v>429</v>
      </c>
      <c r="B431">
        <v>86.3</v>
      </c>
      <c r="C431">
        <v>1177.8708673446749</v>
      </c>
      <c r="D431">
        <v>3.6772328979977851</v>
      </c>
    </row>
    <row r="432" spans="1:4" x14ac:dyDescent="0.2">
      <c r="A432" s="1">
        <v>430</v>
      </c>
      <c r="B432">
        <v>86.4</v>
      </c>
      <c r="C432">
        <v>1179.3970088576741</v>
      </c>
      <c r="D432">
        <v>3.5915768799529322</v>
      </c>
    </row>
    <row r="433" spans="1:4" x14ac:dyDescent="0.2">
      <c r="A433" s="1">
        <v>431</v>
      </c>
      <c r="B433">
        <v>86.5</v>
      </c>
      <c r="C433">
        <v>1181.008845026018</v>
      </c>
      <c r="D433">
        <v>3.6236978867197518</v>
      </c>
    </row>
    <row r="434" spans="1:4" x14ac:dyDescent="0.2">
      <c r="A434" s="1">
        <v>432</v>
      </c>
      <c r="B434">
        <v>86.6</v>
      </c>
      <c r="C434">
        <v>1182.6999504255159</v>
      </c>
      <c r="D434">
        <v>3.5915768799529322</v>
      </c>
    </row>
    <row r="435" spans="1:4" x14ac:dyDescent="0.2">
      <c r="A435" s="1">
        <v>433</v>
      </c>
      <c r="B435">
        <v>86.7</v>
      </c>
      <c r="C435">
        <v>1184.5677105307141</v>
      </c>
      <c r="D435">
        <v>3.6344048889753582</v>
      </c>
    </row>
    <row r="436" spans="1:4" x14ac:dyDescent="0.2">
      <c r="A436" s="1">
        <v>434</v>
      </c>
      <c r="B436">
        <v>86.8</v>
      </c>
      <c r="C436">
        <v>1186.304161273139</v>
      </c>
      <c r="D436">
        <v>3.6665258957421791</v>
      </c>
    </row>
    <row r="437" spans="1:4" x14ac:dyDescent="0.2">
      <c r="A437" s="1">
        <v>435</v>
      </c>
      <c r="B437">
        <v>86.9</v>
      </c>
      <c r="C437">
        <v>1188.1275099258121</v>
      </c>
      <c r="D437">
        <v>3.795009922809458</v>
      </c>
    </row>
    <row r="438" spans="1:4" x14ac:dyDescent="0.2">
      <c r="A438" s="1">
        <v>436</v>
      </c>
      <c r="B438">
        <v>87</v>
      </c>
      <c r="C438">
        <v>1189.971312735061</v>
      </c>
      <c r="D438">
        <v>3.9663219588991652</v>
      </c>
    </row>
    <row r="439" spans="1:4" x14ac:dyDescent="0.2">
      <c r="A439" s="1">
        <v>437</v>
      </c>
      <c r="B439">
        <v>87.2</v>
      </c>
      <c r="C439">
        <v>1193.2876315106321</v>
      </c>
      <c r="D439">
        <v>4.0948059859664454</v>
      </c>
    </row>
    <row r="440" spans="1:4" x14ac:dyDescent="0.2">
      <c r="A440" s="1">
        <v>438</v>
      </c>
      <c r="B440">
        <v>87.4</v>
      </c>
      <c r="C440">
        <v>1196.3681812028531</v>
      </c>
      <c r="D440">
        <v>4.2232900130337248</v>
      </c>
    </row>
    <row r="441" spans="1:4" x14ac:dyDescent="0.2">
      <c r="A441" s="1">
        <v>439</v>
      </c>
      <c r="B441">
        <v>87.6</v>
      </c>
      <c r="C441">
        <v>1199.4966849880459</v>
      </c>
      <c r="D441">
        <v>4.2875320265673649</v>
      </c>
    </row>
    <row r="442" spans="1:4" x14ac:dyDescent="0.2">
      <c r="A442" s="1">
        <v>440</v>
      </c>
      <c r="B442">
        <v>87.7</v>
      </c>
      <c r="C442">
        <v>1200.9900394725639</v>
      </c>
      <c r="D442">
        <v>4.4374300581458579</v>
      </c>
    </row>
    <row r="443" spans="1:4" x14ac:dyDescent="0.2">
      <c r="A443" s="1">
        <v>441</v>
      </c>
      <c r="B443">
        <v>87.9</v>
      </c>
      <c r="C443">
        <v>1204.0452046602329</v>
      </c>
      <c r="D443">
        <v>4.3517740401010041</v>
      </c>
    </row>
    <row r="444" spans="1:4" x14ac:dyDescent="0.2">
      <c r="A444" s="1">
        <v>442</v>
      </c>
      <c r="B444">
        <v>88.1</v>
      </c>
      <c r="C444">
        <v>1207.313572101931</v>
      </c>
      <c r="D444">
        <v>4.1483409972444782</v>
      </c>
    </row>
    <row r="445" spans="1:4" x14ac:dyDescent="0.2">
      <c r="A445" s="1">
        <v>443</v>
      </c>
      <c r="B445">
        <v>88.3</v>
      </c>
      <c r="C445">
        <v>1210.372309788276</v>
      </c>
      <c r="D445">
        <v>4.1269269927332646</v>
      </c>
    </row>
    <row r="446" spans="1:4" x14ac:dyDescent="0.2">
      <c r="A446" s="1">
        <v>444</v>
      </c>
      <c r="B446">
        <v>88.5</v>
      </c>
      <c r="C446">
        <v>1213.6410253953061</v>
      </c>
      <c r="D446">
        <v>4.0626849791996253</v>
      </c>
    </row>
    <row r="447" spans="1:4" x14ac:dyDescent="0.2">
      <c r="A447" s="1">
        <v>445</v>
      </c>
      <c r="B447">
        <v>88.7</v>
      </c>
      <c r="C447">
        <v>1217.175986137911</v>
      </c>
      <c r="D447">
        <v>3.8057169250650649</v>
      </c>
    </row>
    <row r="448" spans="1:4" x14ac:dyDescent="0.2">
      <c r="A448" s="1">
        <v>446</v>
      </c>
      <c r="B448">
        <v>88.9</v>
      </c>
      <c r="C448">
        <v>1220.7163022255011</v>
      </c>
      <c r="D448">
        <v>3.8217774284484749</v>
      </c>
    </row>
    <row r="449" spans="1:4" x14ac:dyDescent="0.2">
      <c r="A449" s="1">
        <v>447</v>
      </c>
      <c r="B449">
        <v>89.1</v>
      </c>
      <c r="C449">
        <v>1224.3525127816949</v>
      </c>
      <c r="D449">
        <v>3.2810738145403389</v>
      </c>
    </row>
    <row r="450" spans="1:4" x14ac:dyDescent="0.2">
      <c r="A450" s="1">
        <v>448</v>
      </c>
      <c r="B450">
        <v>89.3</v>
      </c>
      <c r="C450">
        <v>1226.910990050912</v>
      </c>
      <c r="D450">
        <v>3.655818893486571</v>
      </c>
    </row>
    <row r="451" spans="1:4" x14ac:dyDescent="0.2">
      <c r="A451" s="1">
        <v>449</v>
      </c>
      <c r="B451">
        <v>89.5</v>
      </c>
      <c r="C451">
        <v>1229.3832714797579</v>
      </c>
      <c r="D451">
        <v>3.1847107942398791</v>
      </c>
    </row>
    <row r="452" spans="1:4" x14ac:dyDescent="0.2">
      <c r="A452" s="1">
        <v>450</v>
      </c>
      <c r="B452">
        <v>89.6</v>
      </c>
      <c r="C452">
        <v>1230.4549013452349</v>
      </c>
      <c r="D452">
        <v>3.313194821307158</v>
      </c>
    </row>
    <row r="453" spans="1:4" x14ac:dyDescent="0.2">
      <c r="A453" s="1">
        <v>451</v>
      </c>
      <c r="B453">
        <v>89.8</v>
      </c>
      <c r="C453">
        <v>1232.481569615893</v>
      </c>
      <c r="D453">
        <v>3.3667298325851922</v>
      </c>
    </row>
    <row r="454" spans="1:4" x14ac:dyDescent="0.2">
      <c r="A454" s="1">
        <v>452</v>
      </c>
      <c r="B454">
        <v>90</v>
      </c>
      <c r="C454">
        <v>1234.5137612012829</v>
      </c>
      <c r="D454">
        <v>3.1418827852174518</v>
      </c>
    </row>
    <row r="455" spans="1:4" x14ac:dyDescent="0.2">
      <c r="A455" s="1">
        <v>453</v>
      </c>
      <c r="B455">
        <v>90.2</v>
      </c>
      <c r="C455">
        <v>1236.4807398498531</v>
      </c>
      <c r="D455">
        <v>3.1847107942398791</v>
      </c>
    </row>
    <row r="456" spans="1:4" x14ac:dyDescent="0.2">
      <c r="A456" s="1">
        <v>454</v>
      </c>
      <c r="B456">
        <v>90.4</v>
      </c>
      <c r="C456">
        <v>1238.4019405900769</v>
      </c>
      <c r="D456">
        <v>3.163296789728665</v>
      </c>
    </row>
    <row r="457" spans="1:4" x14ac:dyDescent="0.2">
      <c r="A457" s="1">
        <v>455</v>
      </c>
      <c r="B457">
        <v>90.6</v>
      </c>
      <c r="C457">
        <v>1240.615103595539</v>
      </c>
      <c r="D457">
        <v>3.163296789728665</v>
      </c>
    </row>
    <row r="458" spans="1:4" x14ac:dyDescent="0.2">
      <c r="A458" s="1">
        <v>456</v>
      </c>
      <c r="B458">
        <v>90.8</v>
      </c>
      <c r="C458">
        <v>1244.2228059937249</v>
      </c>
      <c r="D458">
        <v>3.8913729431099182</v>
      </c>
    </row>
    <row r="459" spans="1:4" x14ac:dyDescent="0.2">
      <c r="A459" s="1">
        <v>457</v>
      </c>
      <c r="B459">
        <v>91</v>
      </c>
      <c r="C459">
        <v>1247.7091779461889</v>
      </c>
      <c r="D459">
        <v>4.137633994988871</v>
      </c>
    </row>
    <row r="460" spans="1:4" x14ac:dyDescent="0.2">
      <c r="A460" s="1">
        <v>458</v>
      </c>
      <c r="B460">
        <v>91.1</v>
      </c>
      <c r="C460">
        <v>1249.3389399951809</v>
      </c>
      <c r="D460">
        <v>4.169755001755691</v>
      </c>
    </row>
    <row r="461" spans="1:4" x14ac:dyDescent="0.2">
      <c r="A461" s="1">
        <v>459</v>
      </c>
      <c r="B461">
        <v>91.3</v>
      </c>
      <c r="C461">
        <v>1252.66016317361</v>
      </c>
      <c r="D461">
        <v>4.3089460310785777</v>
      </c>
    </row>
    <row r="462" spans="1:4" x14ac:dyDescent="0.2">
      <c r="A462" s="1">
        <v>460</v>
      </c>
      <c r="B462">
        <v>91.5</v>
      </c>
      <c r="C462">
        <v>1256.0302573544959</v>
      </c>
      <c r="D462">
        <v>4.1483409972444782</v>
      </c>
    </row>
    <row r="463" spans="1:4" x14ac:dyDescent="0.2">
      <c r="A463" s="1">
        <v>461</v>
      </c>
      <c r="B463">
        <v>91.7</v>
      </c>
      <c r="C463">
        <v>1259.197764149274</v>
      </c>
      <c r="D463">
        <v>4.1911690062669047</v>
      </c>
    </row>
    <row r="464" spans="1:4" x14ac:dyDescent="0.2">
      <c r="A464" s="1">
        <v>462</v>
      </c>
      <c r="B464">
        <v>91.9</v>
      </c>
      <c r="C464">
        <v>1262.816115148016</v>
      </c>
      <c r="D464">
        <v>3.9395544532601479</v>
      </c>
    </row>
    <row r="465" spans="1:4" x14ac:dyDescent="0.2">
      <c r="A465" s="1">
        <v>463</v>
      </c>
      <c r="B465">
        <v>92.1</v>
      </c>
      <c r="C465">
        <v>1265.9792354438971</v>
      </c>
      <c r="D465">
        <v>3.902079945365525</v>
      </c>
    </row>
    <row r="466" spans="1:4" x14ac:dyDescent="0.2">
      <c r="A466" s="1">
        <v>464</v>
      </c>
      <c r="B466">
        <v>92.3</v>
      </c>
      <c r="C466">
        <v>1269.1210944966749</v>
      </c>
      <c r="D466">
        <v>3.7843029205538521</v>
      </c>
    </row>
    <row r="467" spans="1:4" x14ac:dyDescent="0.2">
      <c r="A467" s="1">
        <v>465</v>
      </c>
      <c r="B467">
        <v>92.5</v>
      </c>
      <c r="C467">
        <v>1272.285284847977</v>
      </c>
      <c r="D467">
        <v>3.6879399002533919</v>
      </c>
    </row>
    <row r="468" spans="1:4" x14ac:dyDescent="0.2">
      <c r="A468" s="1">
        <v>466</v>
      </c>
      <c r="B468">
        <v>92.6</v>
      </c>
      <c r="C468">
        <v>1273.9645282979991</v>
      </c>
      <c r="D468">
        <v>3.6236978867197518</v>
      </c>
    </row>
    <row r="469" spans="1:4" x14ac:dyDescent="0.2">
      <c r="A469" s="1">
        <v>467</v>
      </c>
      <c r="B469">
        <v>92.8</v>
      </c>
      <c r="C469">
        <v>1277.4866614605221</v>
      </c>
      <c r="D469">
        <v>3.538041868674898</v>
      </c>
    </row>
    <row r="470" spans="1:4" x14ac:dyDescent="0.2">
      <c r="A470" s="1">
        <v>468</v>
      </c>
      <c r="B470">
        <v>93</v>
      </c>
      <c r="C470">
        <v>1280.8405303622301</v>
      </c>
      <c r="D470">
        <v>3.602283882208539</v>
      </c>
    </row>
    <row r="471" spans="1:4" x14ac:dyDescent="0.2">
      <c r="A471" s="1">
        <v>469</v>
      </c>
      <c r="B471">
        <v>93.2</v>
      </c>
      <c r="C471">
        <v>1284.398483712052</v>
      </c>
      <c r="D471">
        <v>3.8806659408543109</v>
      </c>
    </row>
    <row r="472" spans="1:4" x14ac:dyDescent="0.2">
      <c r="A472" s="1">
        <v>470</v>
      </c>
      <c r="B472">
        <v>93.4</v>
      </c>
      <c r="C472">
        <v>1287.5904538801781</v>
      </c>
      <c r="D472">
        <v>4.0412709746884117</v>
      </c>
    </row>
    <row r="473" spans="1:4" x14ac:dyDescent="0.2">
      <c r="A473" s="1">
        <v>471</v>
      </c>
      <c r="B473">
        <v>93.6</v>
      </c>
      <c r="C473">
        <v>1290.817193360384</v>
      </c>
      <c r="D473">
        <v>3.752181913787032</v>
      </c>
    </row>
    <row r="474" spans="1:4" x14ac:dyDescent="0.2">
      <c r="A474" s="1">
        <v>472</v>
      </c>
      <c r="B474">
        <v>93.8</v>
      </c>
      <c r="C474">
        <v>1294.094371240179</v>
      </c>
      <c r="D474">
        <v>4.137633994988871</v>
      </c>
    </row>
    <row r="475" spans="1:4" x14ac:dyDescent="0.2">
      <c r="A475" s="1">
        <v>473</v>
      </c>
      <c r="B475">
        <v>94</v>
      </c>
      <c r="C475">
        <v>1297.583485084748</v>
      </c>
      <c r="D475">
        <v>4.0412709746884117</v>
      </c>
    </row>
    <row r="476" spans="1:4" x14ac:dyDescent="0.2">
      <c r="A476" s="1">
        <v>474</v>
      </c>
      <c r="B476">
        <v>94.2</v>
      </c>
      <c r="C476">
        <v>1300.8416063815721</v>
      </c>
      <c r="D476">
        <v>4.0091499679215916</v>
      </c>
    </row>
    <row r="477" spans="1:4" x14ac:dyDescent="0.2">
      <c r="A477" s="1">
        <v>475</v>
      </c>
      <c r="B477">
        <v>94.3</v>
      </c>
      <c r="C477">
        <v>1302.5678273876499</v>
      </c>
      <c r="D477">
        <v>4.0091499679215916</v>
      </c>
    </row>
    <row r="478" spans="1:4" x14ac:dyDescent="0.2">
      <c r="A478" s="1">
        <v>476</v>
      </c>
      <c r="B478">
        <v>94.5</v>
      </c>
      <c r="C478">
        <v>1306.0506121798601</v>
      </c>
      <c r="D478">
        <v>3.7414749115314252</v>
      </c>
    </row>
    <row r="479" spans="1:4" x14ac:dyDescent="0.2">
      <c r="A479" s="1">
        <v>477</v>
      </c>
      <c r="B479">
        <v>94.7</v>
      </c>
      <c r="C479">
        <v>1309.2458054702499</v>
      </c>
      <c r="D479">
        <v>3.7735959182982448</v>
      </c>
    </row>
    <row r="480" spans="1:4" x14ac:dyDescent="0.2">
      <c r="A480" s="1">
        <v>478</v>
      </c>
      <c r="B480">
        <v>94.9</v>
      </c>
      <c r="C480">
        <v>1312.7008822951341</v>
      </c>
      <c r="D480">
        <v>3.7093539047646051</v>
      </c>
    </row>
    <row r="481" spans="1:4" x14ac:dyDescent="0.2">
      <c r="A481" s="1">
        <v>479</v>
      </c>
      <c r="B481">
        <v>95.1</v>
      </c>
      <c r="C481">
        <v>1316.957191582931</v>
      </c>
      <c r="D481">
        <v>3.495213859652472</v>
      </c>
    </row>
    <row r="482" spans="1:4" x14ac:dyDescent="0.2">
      <c r="A482" s="1">
        <v>480</v>
      </c>
      <c r="B482">
        <v>95.3</v>
      </c>
      <c r="C482">
        <v>1322.0076644053131</v>
      </c>
      <c r="D482">
        <v>3.9877359634103779</v>
      </c>
    </row>
    <row r="483" spans="1:4" x14ac:dyDescent="0.2">
      <c r="A483" s="1">
        <v>481</v>
      </c>
      <c r="B483">
        <v>95.5</v>
      </c>
      <c r="C483">
        <v>1326.3439163209459</v>
      </c>
      <c r="D483">
        <v>4.0626849791996253</v>
      </c>
    </row>
    <row r="484" spans="1:4" x14ac:dyDescent="0.2">
      <c r="A484" s="1">
        <v>482</v>
      </c>
      <c r="B484">
        <v>95.7</v>
      </c>
      <c r="C484">
        <v>1330.2992109668251</v>
      </c>
      <c r="D484">
        <v>4.0305639724328044</v>
      </c>
    </row>
    <row r="485" spans="1:4" x14ac:dyDescent="0.2">
      <c r="A485" s="1">
        <v>483</v>
      </c>
      <c r="B485">
        <v>95.8</v>
      </c>
      <c r="C485">
        <v>1332.3181306947049</v>
      </c>
      <c r="D485">
        <v>3.9663219588991652</v>
      </c>
    </row>
    <row r="486" spans="1:4" x14ac:dyDescent="0.2">
      <c r="A486" s="1">
        <v>484</v>
      </c>
      <c r="B486">
        <v>96</v>
      </c>
      <c r="C486">
        <v>1336.306265828739</v>
      </c>
      <c r="D486">
        <v>4.1644015006278883</v>
      </c>
    </row>
    <row r="487" spans="1:4" x14ac:dyDescent="0.2">
      <c r="A487" s="1">
        <v>485</v>
      </c>
      <c r="B487">
        <v>96.2</v>
      </c>
      <c r="C487">
        <v>1340.662906216965</v>
      </c>
      <c r="D487">
        <v>4.0091499679215916</v>
      </c>
    </row>
    <row r="488" spans="1:4" x14ac:dyDescent="0.2">
      <c r="A488" s="1">
        <v>486</v>
      </c>
      <c r="B488">
        <v>96.4</v>
      </c>
      <c r="C488">
        <v>1344.9161018249331</v>
      </c>
      <c r="D488">
        <v>3.8485449340874922</v>
      </c>
    </row>
    <row r="489" spans="1:4" x14ac:dyDescent="0.2">
      <c r="A489" s="1">
        <v>487</v>
      </c>
      <c r="B489">
        <v>96.6</v>
      </c>
      <c r="C489">
        <v>1348.6595218112859</v>
      </c>
      <c r="D489">
        <v>3.4737998551412579</v>
      </c>
    </row>
    <row r="490" spans="1:4" x14ac:dyDescent="0.2">
      <c r="A490" s="1">
        <v>488</v>
      </c>
      <c r="B490">
        <v>96.8</v>
      </c>
      <c r="C490">
        <v>1351.397677696277</v>
      </c>
      <c r="D490">
        <v>3.3346088258183721</v>
      </c>
    </row>
    <row r="491" spans="1:4" x14ac:dyDescent="0.2">
      <c r="A491" s="1">
        <v>489</v>
      </c>
      <c r="B491">
        <v>97</v>
      </c>
      <c r="C491">
        <v>1353.8375169211311</v>
      </c>
      <c r="D491">
        <v>3.2596598100291261</v>
      </c>
    </row>
    <row r="492" spans="1:4" x14ac:dyDescent="0.2">
      <c r="A492" s="1">
        <v>490</v>
      </c>
      <c r="B492">
        <v>97.2</v>
      </c>
      <c r="C492">
        <v>1356.4358453676771</v>
      </c>
      <c r="D492">
        <v>3.2596598100291261</v>
      </c>
    </row>
    <row r="493" spans="1:4" x14ac:dyDescent="0.2">
      <c r="A493" s="1">
        <v>491</v>
      </c>
      <c r="B493">
        <v>97.4</v>
      </c>
      <c r="C493">
        <v>1359.644018682862</v>
      </c>
      <c r="D493">
        <v>3.538041868674898</v>
      </c>
    </row>
    <row r="494" spans="1:4" x14ac:dyDescent="0.2">
      <c r="A494" s="1">
        <v>492</v>
      </c>
      <c r="B494">
        <v>97.6</v>
      </c>
      <c r="C494">
        <v>1362.8405372532829</v>
      </c>
      <c r="D494">
        <v>3.8646054374709009</v>
      </c>
    </row>
    <row r="495" spans="1:4" x14ac:dyDescent="0.2">
      <c r="A495" s="1">
        <v>493</v>
      </c>
      <c r="B495">
        <v>97.8</v>
      </c>
      <c r="C495">
        <v>1365.3844931115191</v>
      </c>
      <c r="D495">
        <v>3.9556149566435579</v>
      </c>
    </row>
    <row r="496" spans="1:4" x14ac:dyDescent="0.2">
      <c r="A496" s="1">
        <v>494</v>
      </c>
      <c r="B496">
        <v>98</v>
      </c>
      <c r="C496">
        <v>1367.8535800543041</v>
      </c>
      <c r="D496">
        <v>4.169755001755691</v>
      </c>
    </row>
    <row r="497" spans="1:4" x14ac:dyDescent="0.2">
      <c r="A497" s="1">
        <v>495</v>
      </c>
      <c r="B497">
        <v>98.2</v>
      </c>
      <c r="C497">
        <v>1370.3077136366869</v>
      </c>
      <c r="D497">
        <v>4.1269269927332646</v>
      </c>
    </row>
    <row r="498" spans="1:4" x14ac:dyDescent="0.2">
      <c r="A498" s="1">
        <v>496</v>
      </c>
      <c r="B498">
        <v>98.4</v>
      </c>
      <c r="C498">
        <v>1372.5586314226889</v>
      </c>
      <c r="D498">
        <v>4.0733919814552317</v>
      </c>
    </row>
    <row r="499" spans="1:4" x14ac:dyDescent="0.2">
      <c r="A499" s="1">
        <v>497</v>
      </c>
      <c r="B499">
        <v>98.6</v>
      </c>
      <c r="C499">
        <v>1374.9842001346831</v>
      </c>
      <c r="D499">
        <v>4.3089460310785777</v>
      </c>
    </row>
    <row r="500" spans="1:4" x14ac:dyDescent="0.2">
      <c r="A500" s="1">
        <v>498</v>
      </c>
      <c r="B500">
        <v>98.8</v>
      </c>
      <c r="C500">
        <v>1377.3884940306091</v>
      </c>
      <c r="D500">
        <v>4.1269269927332646</v>
      </c>
    </row>
    <row r="501" spans="1:4" x14ac:dyDescent="0.2">
      <c r="A501" s="1">
        <v>499</v>
      </c>
      <c r="B501">
        <v>99</v>
      </c>
      <c r="C501">
        <v>1379.879768665814</v>
      </c>
      <c r="D501">
        <v>4.3303600355897913</v>
      </c>
    </row>
    <row r="502" spans="1:4" x14ac:dyDescent="0.2">
      <c r="A502" s="1">
        <v>500</v>
      </c>
      <c r="B502">
        <v>99.2</v>
      </c>
      <c r="C502">
        <v>1382.8139563360789</v>
      </c>
      <c r="D502">
        <v>3.853898435215295</v>
      </c>
    </row>
    <row r="503" spans="1:4" x14ac:dyDescent="0.2">
      <c r="A503" s="1">
        <v>501</v>
      </c>
      <c r="B503">
        <v>99.3</v>
      </c>
      <c r="C503">
        <v>1384.2634232096009</v>
      </c>
      <c r="D503">
        <v>3.5915768799529322</v>
      </c>
    </row>
    <row r="504" spans="1:4" x14ac:dyDescent="0.2">
      <c r="A504" s="1">
        <v>502</v>
      </c>
      <c r="B504">
        <v>99.5</v>
      </c>
      <c r="C504">
        <v>1386.6681106816079</v>
      </c>
      <c r="D504">
        <v>3.9449079543879511</v>
      </c>
    </row>
    <row r="505" spans="1:4" x14ac:dyDescent="0.2">
      <c r="A505" s="1">
        <v>503</v>
      </c>
      <c r="B505">
        <v>99.7</v>
      </c>
      <c r="C505">
        <v>1389.6656760814669</v>
      </c>
      <c r="D505">
        <v>3.720060907020212</v>
      </c>
    </row>
    <row r="506" spans="1:4" x14ac:dyDescent="0.2">
      <c r="A506" s="1">
        <v>504</v>
      </c>
      <c r="B506">
        <v>99.9</v>
      </c>
      <c r="C506">
        <v>1393.298406221631</v>
      </c>
      <c r="D506">
        <v>3.495213859652472</v>
      </c>
    </row>
    <row r="507" spans="1:4" x14ac:dyDescent="0.2">
      <c r="A507" s="1">
        <v>505</v>
      </c>
      <c r="B507">
        <v>100</v>
      </c>
      <c r="C507">
        <v>1395.024718367227</v>
      </c>
      <c r="D507">
        <v>3.4024198401038812</v>
      </c>
    </row>
    <row r="508" spans="1:4" x14ac:dyDescent="0.2">
      <c r="A508" s="1">
        <v>506</v>
      </c>
      <c r="B508">
        <v>101</v>
      </c>
      <c r="C508">
        <v>1408.5235401202531</v>
      </c>
      <c r="D508">
        <v>3.9395544532601492</v>
      </c>
    </row>
    <row r="509" spans="1:4" x14ac:dyDescent="0.2">
      <c r="A509" s="1">
        <v>507</v>
      </c>
      <c r="B509">
        <v>102</v>
      </c>
      <c r="C509">
        <v>1422.080936310284</v>
      </c>
      <c r="D509">
        <v>3.8806659408543109</v>
      </c>
    </row>
    <row r="510" spans="1:4" x14ac:dyDescent="0.2">
      <c r="A510" s="1">
        <v>508</v>
      </c>
      <c r="B510">
        <v>103</v>
      </c>
      <c r="C510">
        <v>1440.119538388308</v>
      </c>
      <c r="D510">
        <v>3.1900642953676819</v>
      </c>
    </row>
    <row r="511" spans="1:4" x14ac:dyDescent="0.2">
      <c r="A511" s="1">
        <v>509</v>
      </c>
      <c r="B511">
        <v>104</v>
      </c>
      <c r="C511">
        <v>1465.3305788754451</v>
      </c>
      <c r="D511">
        <v>3.7182764066442768</v>
      </c>
    </row>
    <row r="512" spans="1:4" x14ac:dyDescent="0.2">
      <c r="A512" s="1">
        <v>510</v>
      </c>
      <c r="B512">
        <v>105</v>
      </c>
      <c r="C512">
        <v>1479.563391812502</v>
      </c>
      <c r="D512">
        <v>3.3863593367204712</v>
      </c>
    </row>
    <row r="513" spans="1:4" x14ac:dyDescent="0.2">
      <c r="A513" s="1">
        <v>511</v>
      </c>
      <c r="B513">
        <v>106</v>
      </c>
      <c r="C513">
        <v>1493.27463260693</v>
      </c>
      <c r="D513">
        <v>3.9213525494256172</v>
      </c>
    </row>
    <row r="514" spans="1:4" x14ac:dyDescent="0.2">
      <c r="A514" s="1">
        <v>512</v>
      </c>
      <c r="B514">
        <v>107</v>
      </c>
      <c r="C514">
        <v>1507.7141298592439</v>
      </c>
      <c r="D514">
        <v>3.9063627462677668</v>
      </c>
    </row>
    <row r="515" spans="1:4" x14ac:dyDescent="0.2">
      <c r="A515" s="1">
        <v>513</v>
      </c>
      <c r="B515">
        <v>108</v>
      </c>
      <c r="C515">
        <v>1519.952969442629</v>
      </c>
      <c r="D515">
        <v>3.67111461099458</v>
      </c>
    </row>
    <row r="516" spans="1:4" x14ac:dyDescent="0.2">
      <c r="A516" s="1">
        <v>514</v>
      </c>
      <c r="B516">
        <v>109</v>
      </c>
      <c r="C516">
        <v>1538.154418691943</v>
      </c>
      <c r="D516">
        <v>4.2297142143870889</v>
      </c>
    </row>
    <row r="517" spans="1:4" x14ac:dyDescent="0.2">
      <c r="A517" s="1">
        <v>515</v>
      </c>
      <c r="B517">
        <v>110</v>
      </c>
      <c r="C517">
        <v>1560.5960811472401</v>
      </c>
      <c r="D517">
        <v>3.6433273908550299</v>
      </c>
    </row>
    <row r="518" spans="1:4" x14ac:dyDescent="0.2">
      <c r="A518" s="1">
        <v>516</v>
      </c>
      <c r="B518">
        <v>111</v>
      </c>
      <c r="C518">
        <v>1582.1297724331321</v>
      </c>
      <c r="D518">
        <v>3.8653702233463019</v>
      </c>
    </row>
    <row r="519" spans="1:4" x14ac:dyDescent="0.2">
      <c r="A519" s="1">
        <v>517</v>
      </c>
      <c r="B519">
        <v>112</v>
      </c>
      <c r="C519">
        <v>1595.162441713665</v>
      </c>
      <c r="D519">
        <v>3.6408290903287219</v>
      </c>
    </row>
    <row r="520" spans="1:4" x14ac:dyDescent="0.2">
      <c r="A520" s="1">
        <v>518</v>
      </c>
      <c r="B520">
        <v>113</v>
      </c>
      <c r="C520">
        <v>1608.0779652587651</v>
      </c>
      <c r="D520">
        <v>3.5005673607802761</v>
      </c>
    </row>
    <row r="521" spans="1:4" x14ac:dyDescent="0.2">
      <c r="A521" s="1">
        <v>519</v>
      </c>
      <c r="B521">
        <v>114</v>
      </c>
      <c r="C521">
        <v>1626.529290679151</v>
      </c>
      <c r="D521">
        <v>3.554867157933709</v>
      </c>
    </row>
    <row r="522" spans="1:4" x14ac:dyDescent="0.2">
      <c r="A522" s="1">
        <v>520</v>
      </c>
      <c r="B522">
        <v>115</v>
      </c>
      <c r="C522">
        <v>1641.0659692361039</v>
      </c>
      <c r="D522">
        <v>3.7971513232605791</v>
      </c>
    </row>
    <row r="523" spans="1:4" x14ac:dyDescent="0.2">
      <c r="A523" s="1">
        <v>521</v>
      </c>
      <c r="B523">
        <v>116</v>
      </c>
      <c r="C523">
        <v>1656.519996371371</v>
      </c>
      <c r="D523">
        <v>4.10283623765815</v>
      </c>
    </row>
    <row r="524" spans="1:4" x14ac:dyDescent="0.2">
      <c r="A524" s="1">
        <v>522</v>
      </c>
      <c r="B524">
        <v>117</v>
      </c>
      <c r="C524">
        <v>1673.002363611949</v>
      </c>
      <c r="D524">
        <v>3.7399453397806242</v>
      </c>
    </row>
    <row r="525" spans="1:4" x14ac:dyDescent="0.2">
      <c r="A525" s="1">
        <v>523</v>
      </c>
      <c r="B525">
        <v>118</v>
      </c>
      <c r="C525">
        <v>1687.66099259105</v>
      </c>
      <c r="D525">
        <v>3.709353904764606</v>
      </c>
    </row>
    <row r="526" spans="1:4" x14ac:dyDescent="0.2">
      <c r="A526" s="1">
        <v>524</v>
      </c>
      <c r="B526">
        <v>119</v>
      </c>
      <c r="C526">
        <v>1704.6983008057171</v>
      </c>
      <c r="D526">
        <v>3.9877359634103779</v>
      </c>
    </row>
    <row r="527" spans="1:4" x14ac:dyDescent="0.2">
      <c r="A527" s="1">
        <v>525</v>
      </c>
      <c r="B527">
        <v>120</v>
      </c>
      <c r="C527">
        <v>1721.5694422967979</v>
      </c>
      <c r="D527">
        <v>3.7307679092758179</v>
      </c>
    </row>
    <row r="528" spans="1:4" x14ac:dyDescent="0.2">
      <c r="A528" s="1">
        <v>526</v>
      </c>
      <c r="B528">
        <v>121</v>
      </c>
      <c r="C528">
        <v>1738.4466313083039</v>
      </c>
      <c r="D528">
        <v>3.7243437079224551</v>
      </c>
    </row>
    <row r="529" spans="1:4" x14ac:dyDescent="0.2">
      <c r="A529" s="1">
        <v>527</v>
      </c>
      <c r="B529">
        <v>122</v>
      </c>
      <c r="C529">
        <v>1755.1057702418841</v>
      </c>
      <c r="D529">
        <v>3.716491906268343</v>
      </c>
    </row>
    <row r="530" spans="1:4" x14ac:dyDescent="0.2">
      <c r="A530" s="1">
        <v>528</v>
      </c>
      <c r="B530">
        <v>123</v>
      </c>
      <c r="C530">
        <v>1769.1677122578881</v>
      </c>
      <c r="D530">
        <v>3.4395374479233172</v>
      </c>
    </row>
    <row r="531" spans="1:4" x14ac:dyDescent="0.2">
      <c r="A531" s="1">
        <v>529</v>
      </c>
      <c r="B531">
        <v>124</v>
      </c>
      <c r="C531">
        <v>1784.3638265362681</v>
      </c>
      <c r="D531">
        <v>3.720060907020212</v>
      </c>
    </row>
    <row r="532" spans="1:4" x14ac:dyDescent="0.2">
      <c r="A532" s="1">
        <v>530</v>
      </c>
      <c r="B532">
        <v>125</v>
      </c>
      <c r="C532">
        <v>1804.2599230898011</v>
      </c>
      <c r="D532">
        <v>3.739333511080305</v>
      </c>
    </row>
    <row r="533" spans="1:4" x14ac:dyDescent="0.2">
      <c r="A533" s="1">
        <v>531</v>
      </c>
      <c r="B533">
        <v>126</v>
      </c>
      <c r="C533">
        <v>1824.3467876456159</v>
      </c>
      <c r="D533">
        <v>3.2489528077735188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2023-07-26T19:44:05Z</dcterms:modified>
</cp:coreProperties>
</file>