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79BBD4C8-5453-6F44-9DB1-313D6D55CEA8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<sst xmlns="http://schemas.openxmlformats.org/spreadsheetml/2006/main" count="3" uniqueCount="3">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</sst>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Sheet1!$C$2:$C$267</c:f>
              <c:numCache>
                <c:formatCode>General</c:formatCode>
                <c:ptCount val="266"/>
                <c:pt idx="0">
                  <c:v>302.34244994841652</c:v>
                </c:pt>
                <c:pt idx="1">
                  <c:v>317.19558716307898</c:v>
                </c:pt>
                <c:pt idx="2">
                  <c:v>336.48087332900542</c:v>
                </c:pt>
                <c:pt idx="3">
                  <c:v>348.02798576695398</c:v>
                </c:pt>
                <c:pt idx="4">
                  <c:v>349.709514769718</c:v>
                </c:pt>
                <c:pt idx="5">
                  <c:v>359.28191613278233</c:v>
                </c:pt>
                <c:pt idx="6">
                  <c:v>368.31695566081072</c:v>
                </c:pt>
                <c:pt idx="7">
                  <c:v>378.74105442042747</c:v>
                </c:pt>
                <c:pt idx="8">
                  <c:v>386.5126588575655</c:v>
                </c:pt>
                <c:pt idx="9">
                  <c:v>395.09324412872542</c:v>
                </c:pt>
                <c:pt idx="10">
                  <c:v>411.01682841689552</c:v>
                </c:pt>
                <c:pt idx="11">
                  <c:v>413.90052082077358</c:v>
                </c:pt>
                <c:pt idx="12">
                  <c:v>423.97202863446188</c:v>
                </c:pt>
                <c:pt idx="13">
                  <c:v>431.69786896314059</c:v>
                </c:pt>
                <c:pt idx="14">
                  <c:v>439.51275036632097</c:v>
                </c:pt>
                <c:pt idx="15">
                  <c:v>446.45165983102618</c:v>
                </c:pt>
                <c:pt idx="16">
                  <c:v>459.08827948810369</c:v>
                </c:pt>
                <c:pt idx="17">
                  <c:v>506.55356724494487</c:v>
                </c:pt>
                <c:pt idx="18">
                  <c:v>517.1869067615014</c:v>
                </c:pt>
                <c:pt idx="19">
                  <c:v>520.87620812837281</c:v>
                </c:pt>
                <c:pt idx="20">
                  <c:v>520.99106902312133</c:v>
                </c:pt>
                <c:pt idx="21">
                  <c:v>544.05923878665999</c:v>
                </c:pt>
                <c:pt idx="22">
                  <c:v>573.7714302811986</c:v>
                </c:pt>
                <c:pt idx="23">
                  <c:v>573.99050961146986</c:v>
                </c:pt>
                <c:pt idx="24">
                  <c:v>603.72692627959316</c:v>
                </c:pt>
                <c:pt idx="25">
                  <c:v>639.57992597872249</c:v>
                </c:pt>
                <c:pt idx="26">
                  <c:v>667.68735164856935</c:v>
                </c:pt>
                <c:pt idx="27">
                  <c:v>673.59490727123489</c:v>
                </c:pt>
                <c:pt idx="28">
                  <c:v>724.08204175659375</c:v>
                </c:pt>
                <c:pt idx="29">
                  <c:v>727.3339673094157</c:v>
                </c:pt>
                <c:pt idx="30">
                  <c:v>740.67772520991252</c:v>
                </c:pt>
                <c:pt idx="31">
                  <c:v>794.26369391303115</c:v>
                </c:pt>
                <c:pt idx="32">
                  <c:v>806.05019341942761</c:v>
                </c:pt>
                <c:pt idx="33">
                  <c:v>846.96899882143339</c:v>
                </c:pt>
                <c:pt idx="34">
                  <c:v>872.24431047787164</c:v>
                </c:pt>
                <c:pt idx="35">
                  <c:v>877.23669539796833</c:v>
                </c:pt>
                <c:pt idx="36">
                  <c:v>880.4407051622037</c:v>
                </c:pt>
                <c:pt idx="37">
                  <c:v>886.86008360163521</c:v>
                </c:pt>
                <c:pt idx="38">
                  <c:v>890.70762934957793</c:v>
                </c:pt>
                <c:pt idx="39">
                  <c:v>895.34076800369564</c:v>
                </c:pt>
                <c:pt idx="40">
                  <c:v>904.17601138646069</c:v>
                </c:pt>
                <c:pt idx="41">
                  <c:v>911.87019954930247</c:v>
                </c:pt>
                <c:pt idx="42">
                  <c:v>922.37395648305107</c:v>
                </c:pt>
                <c:pt idx="43">
                  <c:v>937.85669153634808</c:v>
                </c:pt>
                <c:pt idx="44">
                  <c:v>955.10807892346406</c:v>
                </c:pt>
                <c:pt idx="45">
                  <c:v>958.49694538774474</c:v>
                </c:pt>
                <c:pt idx="46">
                  <c:v>974.32890532524107</c:v>
                </c:pt>
                <c:pt idx="47">
                  <c:v>981.09250536165257</c:v>
                </c:pt>
                <c:pt idx="48">
                  <c:v>994.7663389382401</c:v>
                </c:pt>
                <c:pt idx="49">
                  <c:v>1007.3969720098059</c:v>
                </c:pt>
                <c:pt idx="50">
                  <c:v>1023.511152405683</c:v>
                </c:pt>
                <c:pt idx="51">
                  <c:v>1037.660076363496</c:v>
                </c:pt>
                <c:pt idx="52">
                  <c:v>1055.5589405036089</c:v>
                </c:pt>
                <c:pt idx="53">
                  <c:v>1071.9269471656869</c:v>
                </c:pt>
                <c:pt idx="54">
                  <c:v>1089.423223409545</c:v>
                </c:pt>
                <c:pt idx="55">
                  <c:v>1096.778891309589</c:v>
                </c:pt>
                <c:pt idx="56">
                  <c:v>1111.63224788352</c:v>
                </c:pt>
                <c:pt idx="57">
                  <c:v>1120.707594368439</c:v>
                </c:pt>
                <c:pt idx="58">
                  <c:v>1129.6096978524661</c:v>
                </c:pt>
                <c:pt idx="59">
                  <c:v>1147.891671171689</c:v>
                </c:pt>
                <c:pt idx="60">
                  <c:v>1153.940240147434</c:v>
                </c:pt>
                <c:pt idx="61">
                  <c:v>1178.4867428537341</c:v>
                </c:pt>
                <c:pt idx="62">
                  <c:v>1189.16912276929</c:v>
                </c:pt>
                <c:pt idx="63">
                  <c:v>1196.2029111430311</c:v>
                </c:pt>
                <c:pt idx="64">
                  <c:v>1208.46402340551</c:v>
                </c:pt>
                <c:pt idx="65">
                  <c:v>1238.492066273006</c:v>
                </c:pt>
                <c:pt idx="66">
                  <c:v>1247.5172587941361</c:v>
                </c:pt>
                <c:pt idx="67">
                  <c:v>1264.686267523163</c:v>
                </c:pt>
                <c:pt idx="68">
                  <c:v>1275.7804286906039</c:v>
                </c:pt>
                <c:pt idx="69">
                  <c:v>1278.899116496269</c:v>
                </c:pt>
                <c:pt idx="70">
                  <c:v>1290.1276987248041</c:v>
                </c:pt>
                <c:pt idx="71">
                  <c:v>1300.984071861961</c:v>
                </c:pt>
                <c:pt idx="72">
                  <c:v>1310.7587057216749</c:v>
                </c:pt>
                <c:pt idx="73">
                  <c:v>1322.561604819982</c:v>
                </c:pt>
                <c:pt idx="74">
                  <c:v>1330.5677597786009</c:v>
                </c:pt>
                <c:pt idx="75">
                  <c:v>1334.0100749278511</c:v>
                </c:pt>
                <c:pt idx="76">
                  <c:v>1347.997887418084</c:v>
                </c:pt>
                <c:pt idx="77">
                  <c:v>1356.5590718428689</c:v>
                </c:pt>
                <c:pt idx="78">
                  <c:v>1370.8626643440959</c:v>
                </c:pt>
                <c:pt idx="79">
                  <c:v>1398.159522758174</c:v>
                </c:pt>
                <c:pt idx="80">
                  <c:v>1408.8079336886831</c:v>
                </c:pt>
                <c:pt idx="81">
                  <c:v>1433.100386037624</c:v>
                </c:pt>
                <c:pt idx="82">
                  <c:v>1445.6008431879741</c:v>
                </c:pt>
                <c:pt idx="83">
                  <c:v>1457.561312333122</c:v>
                </c:pt>
                <c:pt idx="84">
                  <c:v>1483.2927262277119</c:v>
                </c:pt>
                <c:pt idx="85">
                  <c:v>1498.571623658406</c:v>
                </c:pt>
                <c:pt idx="86">
                  <c:v>1509.9074543730801</c:v>
                </c:pt>
                <c:pt idx="87">
                  <c:v>1511.6847156816709</c:v>
                </c:pt>
                <c:pt idx="88">
                  <c:v>1525.8086171239861</c:v>
                </c:pt>
                <c:pt idx="89">
                  <c:v>1527.854319624611</c:v>
                </c:pt>
                <c:pt idx="90">
                  <c:v>1542.5001299858279</c:v>
                </c:pt>
                <c:pt idx="91">
                  <c:v>1558.156735169119</c:v>
                </c:pt>
                <c:pt idx="92">
                  <c:v>1568.9200654230569</c:v>
                </c:pt>
                <c:pt idx="93">
                  <c:v>1579.483186477753</c:v>
                </c:pt>
                <c:pt idx="94">
                  <c:v>1589.36573512373</c:v>
                </c:pt>
                <c:pt idx="95">
                  <c:v>1603.3600194100311</c:v>
                </c:pt>
                <c:pt idx="96">
                  <c:v>1604.737857917228</c:v>
                </c:pt>
                <c:pt idx="97">
                  <c:v>1618.6487217514409</c:v>
                </c:pt>
                <c:pt idx="98">
                  <c:v>1622.563343311268</c:v>
                </c:pt>
                <c:pt idx="99">
                  <c:v>1637.011574260152</c:v>
                </c:pt>
                <c:pt idx="100">
                  <c:v>1655.712407441797</c:v>
                </c:pt>
                <c:pt idx="101">
                  <c:v>1678.4367142921831</c:v>
                </c:pt>
                <c:pt idx="102">
                  <c:v>1717.8326465298139</c:v>
                </c:pt>
                <c:pt idx="103">
                  <c:v>1743.7948700339821</c:v>
                </c:pt>
                <c:pt idx="104">
                  <c:v>1745.175138333479</c:v>
                </c:pt>
                <c:pt idx="105">
                  <c:v>1768.606360268619</c:v>
                </c:pt>
                <c:pt idx="106">
                  <c:v>1769.7996104378819</c:v>
                </c:pt>
                <c:pt idx="107">
                  <c:v>1787.6754994655671</c:v>
                </c:pt>
                <c:pt idx="108">
                  <c:v>1804.8699728019581</c:v>
                </c:pt>
                <c:pt idx="109">
                  <c:v>1816.266582699189</c:v>
                </c:pt>
                <c:pt idx="110">
                  <c:v>1832.2536678593681</c:v>
                </c:pt>
                <c:pt idx="111">
                  <c:v>1839.0225062975089</c:v>
                </c:pt>
                <c:pt idx="112">
                  <c:v>1844.3976635516881</c:v>
                </c:pt>
                <c:pt idx="113">
                  <c:v>1852.179335667842</c:v>
                </c:pt>
                <c:pt idx="114">
                  <c:v>1857.545732286899</c:v>
                </c:pt>
                <c:pt idx="115">
                  <c:v>1875.1407264153711</c:v>
                </c:pt>
                <c:pt idx="116">
                  <c:v>1884.6378244227869</c:v>
                </c:pt>
                <c:pt idx="117">
                  <c:v>1895.221490714968</c:v>
                </c:pt>
                <c:pt idx="118">
                  <c:v>1909.8436174942401</c:v>
                </c:pt>
                <c:pt idx="119">
                  <c:v>1928.272571857136</c:v>
                </c:pt>
                <c:pt idx="120">
                  <c:v>1941.467914748971</c:v>
                </c:pt>
                <c:pt idx="121">
                  <c:v>1968.399246624627</c:v>
                </c:pt>
                <c:pt idx="122">
                  <c:v>1983.718639925246</c:v>
                </c:pt>
                <c:pt idx="123">
                  <c:v>2003.0797519071341</c:v>
                </c:pt>
                <c:pt idx="124">
                  <c:v>2030.704355644476</c:v>
                </c:pt>
                <c:pt idx="125">
                  <c:v>2052.396407000313</c:v>
                </c:pt>
                <c:pt idx="126">
                  <c:v>2068.8705544046138</c:v>
                </c:pt>
                <c:pt idx="127">
                  <c:v>2082.529167507148</c:v>
                </c:pt>
                <c:pt idx="128">
                  <c:v>2085.8046345232042</c:v>
                </c:pt>
                <c:pt idx="129">
                  <c:v>2100.4265064035212</c:v>
                </c:pt>
                <c:pt idx="130">
                  <c:v>2101.516787923797</c:v>
                </c:pt>
                <c:pt idx="131">
                  <c:v>2129.825236298132</c:v>
                </c:pt>
                <c:pt idx="132">
                  <c:v>2133.4687061695699</c:v>
                </c:pt>
                <c:pt idx="133">
                  <c:v>2140.2075889552789</c:v>
                </c:pt>
                <c:pt idx="134">
                  <c:v>2144.3227153548492</c:v>
                </c:pt>
                <c:pt idx="135">
                  <c:v>2150.003413536112</c:v>
                </c:pt>
                <c:pt idx="136">
                  <c:v>2154.2918475555771</c:v>
                </c:pt>
                <c:pt idx="137">
                  <c:v>2155.686663577314</c:v>
                </c:pt>
                <c:pt idx="138">
                  <c:v>2158.307814059649</c:v>
                </c:pt>
                <c:pt idx="139">
                  <c:v>2161.666422939727</c:v>
                </c:pt>
                <c:pt idx="140">
                  <c:v>2162.5992531721108</c:v>
                </c:pt>
                <c:pt idx="141">
                  <c:v>2164.1679341941149</c:v>
                </c:pt>
                <c:pt idx="142">
                  <c:v>2165.4092969730118</c:v>
                </c:pt>
                <c:pt idx="143">
                  <c:v>2167.5225198961612</c:v>
                </c:pt>
                <c:pt idx="144">
                  <c:v>2168.6587787519329</c:v>
                </c:pt>
                <c:pt idx="145">
                  <c:v>2170.967308028929</c:v>
                </c:pt>
                <c:pt idx="146">
                  <c:v>2172.0267288472878</c:v>
                </c:pt>
                <c:pt idx="147">
                  <c:v>2174.1003766474819</c:v>
                </c:pt>
                <c:pt idx="148">
                  <c:v>2175.2610148136619</c:v>
                </c:pt>
                <c:pt idx="149">
                  <c:v>2177.3910862521639</c:v>
                </c:pt>
                <c:pt idx="150">
                  <c:v>2178.4582554663839</c:v>
                </c:pt>
                <c:pt idx="151">
                  <c:v>2180.2682371275032</c:v>
                </c:pt>
                <c:pt idx="152">
                  <c:v>2181.1485530939458</c:v>
                </c:pt>
                <c:pt idx="153">
                  <c:v>2183.0444793645329</c:v>
                </c:pt>
                <c:pt idx="154">
                  <c:v>2183.677757848398</c:v>
                </c:pt>
                <c:pt idx="155">
                  <c:v>2186.0840651169128</c:v>
                </c:pt>
                <c:pt idx="156">
                  <c:v>2189.3354678646142</c:v>
                </c:pt>
                <c:pt idx="157">
                  <c:v>2193.007618546399</c:v>
                </c:pt>
                <c:pt idx="158">
                  <c:v>2196.0070694453839</c:v>
                </c:pt>
                <c:pt idx="159">
                  <c:v>2199.6719755656491</c:v>
                </c:pt>
                <c:pt idx="160">
                  <c:v>2202.9208231821581</c:v>
                </c:pt>
                <c:pt idx="161">
                  <c:v>2206.289526071374</c:v>
                </c:pt>
                <c:pt idx="162">
                  <c:v>2209.7854529108499</c:v>
                </c:pt>
                <c:pt idx="163">
                  <c:v>2213.5109256344449</c:v>
                </c:pt>
                <c:pt idx="164">
                  <c:v>2216.9952849579572</c:v>
                </c:pt>
                <c:pt idx="165">
                  <c:v>2220.740834235432</c:v>
                </c:pt>
                <c:pt idx="166">
                  <c:v>2225.1820924736471</c:v>
                </c:pt>
                <c:pt idx="167">
                  <c:v>2229.4315478171688</c:v>
                </c:pt>
                <c:pt idx="168">
                  <c:v>2232.994552991569</c:v>
                </c:pt>
                <c:pt idx="169">
                  <c:v>2237.3316836374011</c:v>
                </c:pt>
                <c:pt idx="170">
                  <c:v>2240.8081206134261</c:v>
                </c:pt>
                <c:pt idx="171">
                  <c:v>2244.2419397879262</c:v>
                </c:pt>
                <c:pt idx="172">
                  <c:v>2248.3143090773051</c:v>
                </c:pt>
                <c:pt idx="173">
                  <c:v>2256.3536214536539</c:v>
                </c:pt>
                <c:pt idx="174">
                  <c:v>2260.1413651755838</c:v>
                </c:pt>
                <c:pt idx="175">
                  <c:v>2267.450651343207</c:v>
                </c:pt>
                <c:pt idx="176">
                  <c:v>2287.2914241400608</c:v>
                </c:pt>
                <c:pt idx="177">
                  <c:v>2295.564034945975</c:v>
                </c:pt>
                <c:pt idx="178">
                  <c:v>2302.6604637901041</c:v>
                </c:pt>
                <c:pt idx="179">
                  <c:v>2306.5756136254472</c:v>
                </c:pt>
                <c:pt idx="180">
                  <c:v>2310.0447592080632</c:v>
                </c:pt>
                <c:pt idx="181">
                  <c:v>2310.611392971372</c:v>
                </c:pt>
                <c:pt idx="182">
                  <c:v>2314.3974214125792</c:v>
                </c:pt>
                <c:pt idx="183">
                  <c:v>2317.501612097612</c:v>
                </c:pt>
                <c:pt idx="184">
                  <c:v>2319.9248069722148</c:v>
                </c:pt>
                <c:pt idx="185">
                  <c:v>2320.334534857544</c:v>
                </c:pt>
                <c:pt idx="186">
                  <c:v>2322.970024756225</c:v>
                </c:pt>
                <c:pt idx="187">
                  <c:v>2325.6439862480911</c:v>
                </c:pt>
                <c:pt idx="188">
                  <c:v>2328.4139908011389</c:v>
                </c:pt>
                <c:pt idx="189">
                  <c:v>2331.563814678791</c:v>
                </c:pt>
                <c:pt idx="190">
                  <c:v>2334.1981043972119</c:v>
                </c:pt>
                <c:pt idx="191">
                  <c:v>2334.6104034592099</c:v>
                </c:pt>
                <c:pt idx="192">
                  <c:v>2338.789488894668</c:v>
                </c:pt>
                <c:pt idx="193">
                  <c:v>2343.777793867162</c:v>
                </c:pt>
                <c:pt idx="194">
                  <c:v>2348.9588866974132</c:v>
                </c:pt>
                <c:pt idx="195">
                  <c:v>2352.2253495174682</c:v>
                </c:pt>
                <c:pt idx="196">
                  <c:v>2354.636673903603</c:v>
                </c:pt>
                <c:pt idx="197">
                  <c:v>2357.8141773067518</c:v>
                </c:pt>
                <c:pt idx="198">
                  <c:v>2360.5955070602608</c:v>
                </c:pt>
                <c:pt idx="199">
                  <c:v>2363.389517652236</c:v>
                </c:pt>
                <c:pt idx="200">
                  <c:v>2366.2189171452219</c:v>
                </c:pt>
                <c:pt idx="201">
                  <c:v>2369.367280537846</c:v>
                </c:pt>
                <c:pt idx="202">
                  <c:v>2372.7510875986359</c:v>
                </c:pt>
                <c:pt idx="203">
                  <c:v>2386.0618409040899</c:v>
                </c:pt>
                <c:pt idx="204">
                  <c:v>2394.5239523028931</c:v>
                </c:pt>
                <c:pt idx="205">
                  <c:v>2398.5344286704249</c:v>
                </c:pt>
                <c:pt idx="206">
                  <c:v>2402.3308470980069</c:v>
                </c:pt>
                <c:pt idx="207">
                  <c:v>2406.1306381380141</c:v>
                </c:pt>
                <c:pt idx="208">
                  <c:v>2410.0543581244851</c:v>
                </c:pt>
                <c:pt idx="209">
                  <c:v>2411.1830558366219</c:v>
                </c:pt>
                <c:pt idx="210">
                  <c:v>2413.6176971377531</c:v>
                </c:pt>
                <c:pt idx="211">
                  <c:v>2414.7309038302769</c:v>
                </c:pt>
                <c:pt idx="212">
                  <c:v>2416.8936619583569</c:v>
                </c:pt>
                <c:pt idx="213">
                  <c:v>2417.9820011164861</c:v>
                </c:pt>
                <c:pt idx="214">
                  <c:v>2420.1073027304028</c:v>
                </c:pt>
                <c:pt idx="215">
                  <c:v>2421.2425512254322</c:v>
                </c:pt>
                <c:pt idx="216">
                  <c:v>2423.6009305219018</c:v>
                </c:pt>
                <c:pt idx="217">
                  <c:v>2425.1298049928628</c:v>
                </c:pt>
                <c:pt idx="218">
                  <c:v>2427.9887687835298</c:v>
                </c:pt>
                <c:pt idx="219">
                  <c:v>2430.0016374084748</c:v>
                </c:pt>
                <c:pt idx="220">
                  <c:v>2433.2374260642732</c:v>
                </c:pt>
                <c:pt idx="221">
                  <c:v>2438.5818169698559</c:v>
                </c:pt>
                <c:pt idx="222">
                  <c:v>2442.0187837507301</c:v>
                </c:pt>
                <c:pt idx="223">
                  <c:v>2445.8241035111332</c:v>
                </c:pt>
                <c:pt idx="224">
                  <c:v>2454.14894383404</c:v>
                </c:pt>
                <c:pt idx="225">
                  <c:v>2459.0460230145391</c:v>
                </c:pt>
                <c:pt idx="226">
                  <c:v>2463.4273966075252</c:v>
                </c:pt>
                <c:pt idx="227">
                  <c:v>2466.8374246355638</c:v>
                </c:pt>
                <c:pt idx="228">
                  <c:v>2469.9760764837529</c:v>
                </c:pt>
                <c:pt idx="229">
                  <c:v>2473.288591700883</c:v>
                </c:pt>
                <c:pt idx="230">
                  <c:v>2479.1831818514411</c:v>
                </c:pt>
                <c:pt idx="231">
                  <c:v>2487.2860834082899</c:v>
                </c:pt>
                <c:pt idx="232">
                  <c:v>2490.143230263106</c:v>
                </c:pt>
                <c:pt idx="233">
                  <c:v>2492.792374670652</c:v>
                </c:pt>
                <c:pt idx="234">
                  <c:v>2495.3283247909708</c:v>
                </c:pt>
                <c:pt idx="235">
                  <c:v>2498.0549585544932</c:v>
                </c:pt>
                <c:pt idx="236">
                  <c:v>2500.5953569461881</c:v>
                </c:pt>
                <c:pt idx="237">
                  <c:v>2508.1466132003688</c:v>
                </c:pt>
                <c:pt idx="238">
                  <c:v>2515.986186492722</c:v>
                </c:pt>
                <c:pt idx="239">
                  <c:v>2519.749993623454</c:v>
                </c:pt>
                <c:pt idx="240">
                  <c:v>2523.363849564837</c:v>
                </c:pt>
                <c:pt idx="241">
                  <c:v>2527.5234692576</c:v>
                </c:pt>
                <c:pt idx="242">
                  <c:v>2531.8442538193522</c:v>
                </c:pt>
                <c:pt idx="243">
                  <c:v>2535.786312203325</c:v>
                </c:pt>
                <c:pt idx="244">
                  <c:v>2546.6462906702209</c:v>
                </c:pt>
                <c:pt idx="245">
                  <c:v>2561.136542776369</c:v>
                </c:pt>
                <c:pt idx="246">
                  <c:v>2567.3733392688082</c:v>
                </c:pt>
                <c:pt idx="247">
                  <c:v>2567.7813208812581</c:v>
                </c:pt>
                <c:pt idx="248">
                  <c:v>2571.3667604715661</c:v>
                </c:pt>
                <c:pt idx="249">
                  <c:v>2575.1185555521329</c:v>
                </c:pt>
                <c:pt idx="250">
                  <c:v>2579.004050246635</c:v>
                </c:pt>
                <c:pt idx="251">
                  <c:v>2592.0453462516962</c:v>
                </c:pt>
                <c:pt idx="252">
                  <c:v>2596.3146362545272</c:v>
                </c:pt>
                <c:pt idx="253">
                  <c:v>2600.7901847894959</c:v>
                </c:pt>
                <c:pt idx="254">
                  <c:v>2605.243746577019</c:v>
                </c:pt>
                <c:pt idx="255">
                  <c:v>2639.7570812814211</c:v>
                </c:pt>
                <c:pt idx="256">
                  <c:v>2644.5473428629848</c:v>
                </c:pt>
                <c:pt idx="257">
                  <c:v>2649.8991455720379</c:v>
                </c:pt>
                <c:pt idx="258">
                  <c:v>2654.5692181472241</c:v>
                </c:pt>
                <c:pt idx="259">
                  <c:v>2658.3113483626739</c:v>
                </c:pt>
                <c:pt idx="260">
                  <c:v>2661.9612058634998</c:v>
                </c:pt>
                <c:pt idx="261">
                  <c:v>2665.9187617091652</c:v>
                </c:pt>
                <c:pt idx="262">
                  <c:v>2676.5912714648098</c:v>
                </c:pt>
                <c:pt idx="263">
                  <c:v>2683.4573329333639</c:v>
                </c:pt>
                <c:pt idx="264">
                  <c:v>2686.8341368355118</c:v>
                </c:pt>
                <c:pt idx="265">
                  <c:v>2690.6847277288148</c:v>
                </c:pt>
              </c:numCache>
            </c:numRef>
          </c:xVal>
          <c:yVal>
            <c:numRef>
              <c:f>Sheet1!$D$2:$D$267</c:f>
              <c:numCache>
                <c:formatCode>General</c:formatCode>
                <c:ptCount val="266"/>
                <c:pt idx="0">
                  <c:v>4.3611376496730729</c:v>
                </c:pt>
                <c:pt idx="1">
                  <c:v>3.6927200909794662</c:v>
                </c:pt>
                <c:pt idx="2">
                  <c:v>4.0552516482370153</c:v>
                </c:pt>
                <c:pt idx="3">
                  <c:v>4.5424034283018484</c:v>
                </c:pt>
                <c:pt idx="4">
                  <c:v>4.2025300933728964</c:v>
                </c:pt>
                <c:pt idx="5">
                  <c:v>4.5877198729590418</c:v>
                </c:pt>
                <c:pt idx="6">
                  <c:v>4.2025300933728964</c:v>
                </c:pt>
                <c:pt idx="7">
                  <c:v>3.7606947579652559</c:v>
                </c:pt>
                <c:pt idx="8">
                  <c:v>3.783352980293853</c:v>
                </c:pt>
                <c:pt idx="9">
                  <c:v>3.839998536115345</c:v>
                </c:pt>
                <c:pt idx="10">
                  <c:v>3.3301885337219161</c:v>
                </c:pt>
                <c:pt idx="11">
                  <c:v>3.4548087565291992</c:v>
                </c:pt>
                <c:pt idx="12">
                  <c:v>4.4630996501517588</c:v>
                </c:pt>
                <c:pt idx="13">
                  <c:v>5.1315172088453664</c:v>
                </c:pt>
                <c:pt idx="14">
                  <c:v>4.59904898412334</c:v>
                </c:pt>
                <c:pt idx="15">
                  <c:v>4.96158054138089</c:v>
                </c:pt>
                <c:pt idx="16">
                  <c:v>4.2591756491943871</c:v>
                </c:pt>
                <c:pt idx="17">
                  <c:v>4.0325934259084191</c:v>
                </c:pt>
                <c:pt idx="18">
                  <c:v>3.9646187589226281</c:v>
                </c:pt>
                <c:pt idx="19">
                  <c:v>3.9759478700869271</c:v>
                </c:pt>
                <c:pt idx="20">
                  <c:v>3.783352980293853</c:v>
                </c:pt>
                <c:pt idx="21">
                  <c:v>4.0439225370727172</c:v>
                </c:pt>
                <c:pt idx="22">
                  <c:v>4.3158212050158804</c:v>
                </c:pt>
                <c:pt idx="23">
                  <c:v>3.545441645843586</c:v>
                </c:pt>
                <c:pt idx="24">
                  <c:v>4.0892389817299106</c:v>
                </c:pt>
                <c:pt idx="25">
                  <c:v>3.9193023142654351</c:v>
                </c:pt>
                <c:pt idx="26">
                  <c:v>4.3611376496730729</c:v>
                </c:pt>
                <c:pt idx="27">
                  <c:v>4.3271503161801776</c:v>
                </c:pt>
                <c:pt idx="28">
                  <c:v>3.670061868650869</c:v>
                </c:pt>
                <c:pt idx="29">
                  <c:v>4.1572136487157021</c:v>
                </c:pt>
                <c:pt idx="30">
                  <c:v>4.4177832054945654</c:v>
                </c:pt>
                <c:pt idx="31">
                  <c:v>4.3951249831659691</c:v>
                </c:pt>
                <c:pt idx="32">
                  <c:v>4.1912009822085956</c:v>
                </c:pt>
                <c:pt idx="33">
                  <c:v>3.6474036463222719</c:v>
                </c:pt>
                <c:pt idx="34">
                  <c:v>4.5650616506304447</c:v>
                </c:pt>
                <c:pt idx="35">
                  <c:v>4.3271503161801776</c:v>
                </c:pt>
                <c:pt idx="36">
                  <c:v>4.7463274292592201</c:v>
                </c:pt>
                <c:pt idx="37">
                  <c:v>4.0892389817299106</c:v>
                </c:pt>
                <c:pt idx="38">
                  <c:v>4.2591756491943871</c:v>
                </c:pt>
                <c:pt idx="39">
                  <c:v>4.2818338715229842</c:v>
                </c:pt>
                <c:pt idx="40">
                  <c:v>3.8626567584439422</c:v>
                </c:pt>
                <c:pt idx="41">
                  <c:v>3.9079732031011361</c:v>
                </c:pt>
                <c:pt idx="42">
                  <c:v>4.4177832054945654</c:v>
                </c:pt>
                <c:pt idx="43">
                  <c:v>3.194239199750335</c:v>
                </c:pt>
                <c:pt idx="44">
                  <c:v>3.0922771992716491</c:v>
                </c:pt>
                <c:pt idx="45">
                  <c:v>3.6474036463222719</c:v>
                </c:pt>
                <c:pt idx="46">
                  <c:v>3.364175867214811</c:v>
                </c:pt>
                <c:pt idx="47">
                  <c:v>3.613416312829377</c:v>
                </c:pt>
                <c:pt idx="48">
                  <c:v>3.556770757007885</c:v>
                </c:pt>
                <c:pt idx="49">
                  <c:v>4.1118972040585078</c:v>
                </c:pt>
                <c:pt idx="50">
                  <c:v>3.65873275748657</c:v>
                </c:pt>
                <c:pt idx="51">
                  <c:v>4.3271503161801776</c:v>
                </c:pt>
                <c:pt idx="52">
                  <c:v>3.8853149807725389</c:v>
                </c:pt>
                <c:pt idx="53">
                  <c:v>3.2168974220789321</c:v>
                </c:pt>
                <c:pt idx="54">
                  <c:v>3.9419605365940309</c:v>
                </c:pt>
                <c:pt idx="55">
                  <c:v>3.9759478700869271</c:v>
                </c:pt>
                <c:pt idx="56">
                  <c:v>3.9986060924155229</c:v>
                </c:pt>
                <c:pt idx="57">
                  <c:v>4.2705047603586861</c:v>
                </c:pt>
                <c:pt idx="58">
                  <c:v>4.1798718710442984</c:v>
                </c:pt>
                <c:pt idx="59">
                  <c:v>4.2025300933728964</c:v>
                </c:pt>
                <c:pt idx="60">
                  <c:v>3.8739858696082412</c:v>
                </c:pt>
                <c:pt idx="61">
                  <c:v>3.5907580905007799</c:v>
                </c:pt>
                <c:pt idx="62">
                  <c:v>3.9419605365940309</c:v>
                </c:pt>
                <c:pt idx="63">
                  <c:v>4.4064540943302672</c:v>
                </c:pt>
                <c:pt idx="64">
                  <c:v>4.2138592045371936</c:v>
                </c:pt>
                <c:pt idx="65">
                  <c:v>3.4434796453649001</c:v>
                </c:pt>
                <c:pt idx="66">
                  <c:v>4.0552516482370153</c:v>
                </c:pt>
                <c:pt idx="67">
                  <c:v>3.9872769812512252</c:v>
                </c:pt>
                <c:pt idx="68">
                  <c:v>3.477466978857795</c:v>
                </c:pt>
                <c:pt idx="69">
                  <c:v>3.5114543123506912</c:v>
                </c:pt>
                <c:pt idx="70">
                  <c:v>4.4630996501517588</c:v>
                </c:pt>
                <c:pt idx="71">
                  <c:v>4.0892389817299106</c:v>
                </c:pt>
                <c:pt idx="72">
                  <c:v>3.715378313308062</c:v>
                </c:pt>
                <c:pt idx="73">
                  <c:v>3.896644091936837</c:v>
                </c:pt>
                <c:pt idx="74">
                  <c:v>4.1685427598800002</c:v>
                </c:pt>
                <c:pt idx="75">
                  <c:v>4.2705047603586861</c:v>
                </c:pt>
                <c:pt idx="76">
                  <c:v>3.5907580905007799</c:v>
                </c:pt>
                <c:pt idx="77">
                  <c:v>3.432150534200602</c:v>
                </c:pt>
                <c:pt idx="78">
                  <c:v>3.9759478700869271</c:v>
                </c:pt>
                <c:pt idx="79">
                  <c:v>3.5114543123506912</c:v>
                </c:pt>
                <c:pt idx="80">
                  <c:v>3.9193023142654351</c:v>
                </c:pt>
                <c:pt idx="81">
                  <c:v>3.4094923118720049</c:v>
                </c:pt>
                <c:pt idx="82">
                  <c:v>3.29620120022902</c:v>
                </c:pt>
                <c:pt idx="83">
                  <c:v>4.0892389817299106</c:v>
                </c:pt>
                <c:pt idx="84">
                  <c:v>3.1036063104359468</c:v>
                </c:pt>
                <c:pt idx="85">
                  <c:v>4.2705047603586861</c:v>
                </c:pt>
                <c:pt idx="86">
                  <c:v>3.9193023142654351</c:v>
                </c:pt>
                <c:pt idx="87">
                  <c:v>3.9986060924155229</c:v>
                </c:pt>
                <c:pt idx="88">
                  <c:v>4.0552516482370153</c:v>
                </c:pt>
                <c:pt idx="89">
                  <c:v>3.8853149807725389</c:v>
                </c:pt>
                <c:pt idx="90">
                  <c:v>4.2025300933728964</c:v>
                </c:pt>
                <c:pt idx="91">
                  <c:v>3.5227834235149889</c:v>
                </c:pt>
                <c:pt idx="92">
                  <c:v>3.8853149807725389</c:v>
                </c:pt>
                <c:pt idx="93">
                  <c:v>4.2818338715229842</c:v>
                </c:pt>
                <c:pt idx="94">
                  <c:v>3.8173403137867479</c:v>
                </c:pt>
                <c:pt idx="95">
                  <c:v>3.29620120022902</c:v>
                </c:pt>
                <c:pt idx="96">
                  <c:v>3.126264532764544</c:v>
                </c:pt>
                <c:pt idx="97">
                  <c:v>3.534112534679287</c:v>
                </c:pt>
                <c:pt idx="98">
                  <c:v>3.5794289793364809</c:v>
                </c:pt>
                <c:pt idx="99">
                  <c:v>3.602087201665078</c:v>
                </c:pt>
                <c:pt idx="100">
                  <c:v>4.2818338715229842</c:v>
                </c:pt>
                <c:pt idx="101">
                  <c:v>3.7946820914581521</c:v>
                </c:pt>
                <c:pt idx="102">
                  <c:v>4.2025300933728964</c:v>
                </c:pt>
                <c:pt idx="103">
                  <c:v>3.3868340895434081</c:v>
                </c:pt>
                <c:pt idx="104">
                  <c:v>3.420821423036303</c:v>
                </c:pt>
                <c:pt idx="105">
                  <c:v>3.4661378676934969</c:v>
                </c:pt>
                <c:pt idx="106">
                  <c:v>3.6927200909794662</c:v>
                </c:pt>
                <c:pt idx="107">
                  <c:v>3.9759478700869271</c:v>
                </c:pt>
                <c:pt idx="108">
                  <c:v>3.3301885337219161</c:v>
                </c:pt>
                <c:pt idx="109">
                  <c:v>3.556770757007885</c:v>
                </c:pt>
                <c:pt idx="110">
                  <c:v>4.0552516482370153</c:v>
                </c:pt>
                <c:pt idx="111">
                  <c:v>3.7040492021437639</c:v>
                </c:pt>
                <c:pt idx="112">
                  <c:v>3.182910088586036</c:v>
                </c:pt>
                <c:pt idx="113">
                  <c:v>3.5114543123506912</c:v>
                </c:pt>
                <c:pt idx="114">
                  <c:v>4.1005680928942088</c:v>
                </c:pt>
                <c:pt idx="115">
                  <c:v>3.534112534679287</c:v>
                </c:pt>
                <c:pt idx="116">
                  <c:v>3.6247454239936752</c:v>
                </c:pt>
                <c:pt idx="117">
                  <c:v>3.318859422557618</c:v>
                </c:pt>
                <c:pt idx="118">
                  <c:v>4.0325934259084191</c:v>
                </c:pt>
                <c:pt idx="119">
                  <c:v>3.613416312829377</c:v>
                </c:pt>
                <c:pt idx="120">
                  <c:v>3.080948088107351</c:v>
                </c:pt>
                <c:pt idx="121">
                  <c:v>3.8173403137867479</c:v>
                </c:pt>
                <c:pt idx="122">
                  <c:v>3.1602518662574388</c:v>
                </c:pt>
                <c:pt idx="123">
                  <c:v>3.8513276472796441</c:v>
                </c:pt>
                <c:pt idx="124">
                  <c:v>3.318859422557618</c:v>
                </c:pt>
                <c:pt idx="125">
                  <c:v>3.613416312829377</c:v>
                </c:pt>
                <c:pt idx="126">
                  <c:v>4.009935203579821</c:v>
                </c:pt>
                <c:pt idx="127">
                  <c:v>4.0779098705656116</c:v>
                </c:pt>
                <c:pt idx="128">
                  <c:v>3.839998536115345</c:v>
                </c:pt>
                <c:pt idx="129">
                  <c:v>3.6927200909794662</c:v>
                </c:pt>
                <c:pt idx="130">
                  <c:v>3.613416312829377</c:v>
                </c:pt>
                <c:pt idx="131">
                  <c:v>3.534112534679287</c:v>
                </c:pt>
                <c:pt idx="132">
                  <c:v>3.262213866736126</c:v>
                </c:pt>
                <c:pt idx="133">
                  <c:v>3.3868340895434081</c:v>
                </c:pt>
                <c:pt idx="134">
                  <c:v>3.5680998681721832</c:v>
                </c:pt>
                <c:pt idx="135">
                  <c:v>4.1685427598800002</c:v>
                </c:pt>
                <c:pt idx="136">
                  <c:v>4.3611376496730729</c:v>
                </c:pt>
                <c:pt idx="137">
                  <c:v>4.2025300933728964</c:v>
                </c:pt>
                <c:pt idx="138">
                  <c:v>3.9646187589226281</c:v>
                </c:pt>
                <c:pt idx="139">
                  <c:v>3.7606947579652559</c:v>
                </c:pt>
                <c:pt idx="140">
                  <c:v>4.1232263152228059</c:v>
                </c:pt>
                <c:pt idx="141">
                  <c:v>4.009935203579821</c:v>
                </c:pt>
                <c:pt idx="142">
                  <c:v>4.1798718710442984</c:v>
                </c:pt>
                <c:pt idx="143">
                  <c:v>3.772023869129554</c:v>
                </c:pt>
                <c:pt idx="144">
                  <c:v>3.9419605365940309</c:v>
                </c:pt>
                <c:pt idx="145">
                  <c:v>3.6247454239936752</c:v>
                </c:pt>
                <c:pt idx="146">
                  <c:v>3.715378313308062</c:v>
                </c:pt>
                <c:pt idx="147">
                  <c:v>3.7040492021437639</c:v>
                </c:pt>
                <c:pt idx="148">
                  <c:v>3.6247454239936752</c:v>
                </c:pt>
                <c:pt idx="149">
                  <c:v>3.420821423036303</c:v>
                </c:pt>
                <c:pt idx="150">
                  <c:v>3.420821423036303</c:v>
                </c:pt>
                <c:pt idx="151">
                  <c:v>3.477466978857795</c:v>
                </c:pt>
                <c:pt idx="152">
                  <c:v>3.29620120022902</c:v>
                </c:pt>
                <c:pt idx="153">
                  <c:v>3.318859422557618</c:v>
                </c:pt>
                <c:pt idx="154">
                  <c:v>3.3415176448862138</c:v>
                </c:pt>
                <c:pt idx="155">
                  <c:v>3.4434796453649001</c:v>
                </c:pt>
                <c:pt idx="156">
                  <c:v>3.534112534679287</c:v>
                </c:pt>
                <c:pt idx="157">
                  <c:v>3.715378313308062</c:v>
                </c:pt>
                <c:pt idx="158">
                  <c:v>3.726707424472361</c:v>
                </c:pt>
                <c:pt idx="159">
                  <c:v>3.7946820914581521</c:v>
                </c:pt>
                <c:pt idx="160">
                  <c:v>3.6360745351579742</c:v>
                </c:pt>
                <c:pt idx="161">
                  <c:v>3.65873275748657</c:v>
                </c:pt>
                <c:pt idx="162">
                  <c:v>3.545441645843586</c:v>
                </c:pt>
                <c:pt idx="163">
                  <c:v>3.2848720890647218</c:v>
                </c:pt>
                <c:pt idx="164">
                  <c:v>3.534112534679287</c:v>
                </c:pt>
                <c:pt idx="165">
                  <c:v>3.4661378676934969</c:v>
                </c:pt>
                <c:pt idx="166">
                  <c:v>3.307530311393319</c:v>
                </c:pt>
                <c:pt idx="167">
                  <c:v>3.477466978857795</c:v>
                </c:pt>
                <c:pt idx="168">
                  <c:v>3.477466978857795</c:v>
                </c:pt>
                <c:pt idx="169">
                  <c:v>3.8060112026224502</c:v>
                </c:pt>
                <c:pt idx="170">
                  <c:v>3.8513276472796441</c:v>
                </c:pt>
                <c:pt idx="171">
                  <c:v>3.953289647758329</c:v>
                </c:pt>
                <c:pt idx="172">
                  <c:v>3.6927200909794662</c:v>
                </c:pt>
                <c:pt idx="173">
                  <c:v>3.307530311393319</c:v>
                </c:pt>
                <c:pt idx="174">
                  <c:v>2.9223405318071718</c:v>
                </c:pt>
                <c:pt idx="175">
                  <c:v>3.477466978857795</c:v>
                </c:pt>
                <c:pt idx="176">
                  <c:v>3.8173403137867479</c:v>
                </c:pt>
                <c:pt idx="177">
                  <c:v>3.3868340895434081</c:v>
                </c:pt>
                <c:pt idx="178">
                  <c:v>3.29620120022902</c:v>
                </c:pt>
                <c:pt idx="179">
                  <c:v>3.3415176448862138</c:v>
                </c:pt>
                <c:pt idx="180">
                  <c:v>3.37550497837911</c:v>
                </c:pt>
                <c:pt idx="181">
                  <c:v>3.556770757007885</c:v>
                </c:pt>
                <c:pt idx="182">
                  <c:v>3.7040492021437639</c:v>
                </c:pt>
                <c:pt idx="183">
                  <c:v>3.715378313308062</c:v>
                </c:pt>
                <c:pt idx="184">
                  <c:v>3.7606947579652559</c:v>
                </c:pt>
                <c:pt idx="185">
                  <c:v>3.613416312829377</c:v>
                </c:pt>
                <c:pt idx="186">
                  <c:v>3.670061868650869</c:v>
                </c:pt>
                <c:pt idx="187">
                  <c:v>3.715378313308062</c:v>
                </c:pt>
                <c:pt idx="188">
                  <c:v>3.7040492021437639</c:v>
                </c:pt>
                <c:pt idx="189">
                  <c:v>3.4548087565291992</c:v>
                </c:pt>
                <c:pt idx="190">
                  <c:v>3.2848720890647218</c:v>
                </c:pt>
                <c:pt idx="191">
                  <c:v>3.4661378676934969</c:v>
                </c:pt>
                <c:pt idx="192">
                  <c:v>3.307530311393319</c:v>
                </c:pt>
                <c:pt idx="193">
                  <c:v>3.0469607546144548</c:v>
                </c:pt>
                <c:pt idx="194">
                  <c:v>3.8286694249510469</c:v>
                </c:pt>
                <c:pt idx="195">
                  <c:v>3.7493656468009582</c:v>
                </c:pt>
                <c:pt idx="196">
                  <c:v>3.6360745351579742</c:v>
                </c:pt>
                <c:pt idx="197">
                  <c:v>3.772023869129554</c:v>
                </c:pt>
                <c:pt idx="198">
                  <c:v>3.8513276472796441</c:v>
                </c:pt>
                <c:pt idx="199">
                  <c:v>3.715378313308062</c:v>
                </c:pt>
                <c:pt idx="200">
                  <c:v>3.9419605365940309</c:v>
                </c:pt>
                <c:pt idx="201">
                  <c:v>4.0439225370727172</c:v>
                </c:pt>
                <c:pt idx="202">
                  <c:v>3.726707424472361</c:v>
                </c:pt>
                <c:pt idx="203">
                  <c:v>3.4661378676934969</c:v>
                </c:pt>
                <c:pt idx="204">
                  <c:v>3.6813909798151672</c:v>
                </c:pt>
                <c:pt idx="205">
                  <c:v>3.8286694249510469</c:v>
                </c:pt>
                <c:pt idx="206">
                  <c:v>3.6360745351579742</c:v>
                </c:pt>
                <c:pt idx="207">
                  <c:v>3.5907580905007799</c:v>
                </c:pt>
                <c:pt idx="208">
                  <c:v>3.3981632007077058</c:v>
                </c:pt>
                <c:pt idx="209">
                  <c:v>3.5114543123506912</c:v>
                </c:pt>
                <c:pt idx="210">
                  <c:v>3.3528467560505129</c:v>
                </c:pt>
                <c:pt idx="211">
                  <c:v>3.137593643928843</c:v>
                </c:pt>
                <c:pt idx="212">
                  <c:v>3.1489227550931411</c:v>
                </c:pt>
                <c:pt idx="213">
                  <c:v>3.432150534200602</c:v>
                </c:pt>
                <c:pt idx="214">
                  <c:v>3.4661378676934969</c:v>
                </c:pt>
                <c:pt idx="215">
                  <c:v>3.4094923118720049</c:v>
                </c:pt>
                <c:pt idx="216">
                  <c:v>3.4434796453649001</c:v>
                </c:pt>
                <c:pt idx="217">
                  <c:v>3.545441645843586</c:v>
                </c:pt>
                <c:pt idx="218">
                  <c:v>3.9193023142654351</c:v>
                </c:pt>
                <c:pt idx="219">
                  <c:v>4.1685427598800002</c:v>
                </c:pt>
                <c:pt idx="220">
                  <c:v>4.2705047603586861</c:v>
                </c:pt>
                <c:pt idx="221">
                  <c:v>4.0552516482370153</c:v>
                </c:pt>
                <c:pt idx="222">
                  <c:v>4.134555426387104</c:v>
                </c:pt>
                <c:pt idx="223">
                  <c:v>3.9193023142654351</c:v>
                </c:pt>
                <c:pt idx="224">
                  <c:v>3.715378313308062</c:v>
                </c:pt>
                <c:pt idx="225">
                  <c:v>3.3868340895434081</c:v>
                </c:pt>
                <c:pt idx="226">
                  <c:v>3.1149354216002449</c:v>
                </c:pt>
                <c:pt idx="227">
                  <c:v>3.262213866736126</c:v>
                </c:pt>
                <c:pt idx="228">
                  <c:v>3.069618976943052</c:v>
                </c:pt>
                <c:pt idx="229">
                  <c:v>3.4548087565291992</c:v>
                </c:pt>
                <c:pt idx="230">
                  <c:v>3.8286694249510469</c:v>
                </c:pt>
                <c:pt idx="231">
                  <c:v>4.2365174268657899</c:v>
                </c:pt>
                <c:pt idx="232">
                  <c:v>3.7380365356366601</c:v>
                </c:pt>
                <c:pt idx="233">
                  <c:v>3.772023869129554</c:v>
                </c:pt>
                <c:pt idx="234">
                  <c:v>3.7493656468009582</c:v>
                </c:pt>
                <c:pt idx="235">
                  <c:v>3.239555644407528</c:v>
                </c:pt>
                <c:pt idx="236">
                  <c:v>3.545441645843586</c:v>
                </c:pt>
                <c:pt idx="237">
                  <c:v>3.069618976943052</c:v>
                </c:pt>
                <c:pt idx="238">
                  <c:v>4.2138592045371936</c:v>
                </c:pt>
                <c:pt idx="239">
                  <c:v>4.0552516482370153</c:v>
                </c:pt>
                <c:pt idx="240">
                  <c:v>4.1685427598800002</c:v>
                </c:pt>
                <c:pt idx="241">
                  <c:v>4.1572136487157021</c:v>
                </c:pt>
                <c:pt idx="242">
                  <c:v>3.6813909798151672</c:v>
                </c:pt>
                <c:pt idx="243">
                  <c:v>3.896644091936837</c:v>
                </c:pt>
                <c:pt idx="244">
                  <c:v>3.137593643928843</c:v>
                </c:pt>
                <c:pt idx="245">
                  <c:v>3.726707424472361</c:v>
                </c:pt>
                <c:pt idx="246">
                  <c:v>3.488796090022094</c:v>
                </c:pt>
                <c:pt idx="247">
                  <c:v>3.500125201186393</c:v>
                </c:pt>
                <c:pt idx="248">
                  <c:v>3.500125201186393</c:v>
                </c:pt>
                <c:pt idx="249">
                  <c:v>3.500125201186393</c:v>
                </c:pt>
                <c:pt idx="250">
                  <c:v>3.250884755571827</c:v>
                </c:pt>
                <c:pt idx="251">
                  <c:v>3.262213866736126</c:v>
                </c:pt>
                <c:pt idx="252">
                  <c:v>3.7040492021437639</c:v>
                </c:pt>
                <c:pt idx="253">
                  <c:v>3.6927200909794662</c:v>
                </c:pt>
                <c:pt idx="254">
                  <c:v>3.772023869129554</c:v>
                </c:pt>
                <c:pt idx="255">
                  <c:v>3.670061868650869</c:v>
                </c:pt>
                <c:pt idx="256">
                  <c:v>3.613416312829377</c:v>
                </c:pt>
                <c:pt idx="257">
                  <c:v>3.6474036463222719</c:v>
                </c:pt>
                <c:pt idx="258">
                  <c:v>3.250884755571827</c:v>
                </c:pt>
                <c:pt idx="259">
                  <c:v>3.239555644407528</c:v>
                </c:pt>
                <c:pt idx="260">
                  <c:v>3.194239199750335</c:v>
                </c:pt>
                <c:pt idx="261">
                  <c:v>3.024302532285859</c:v>
                </c:pt>
                <c:pt idx="262">
                  <c:v>3.670061868650869</c:v>
                </c:pt>
                <c:pt idx="263">
                  <c:v>3.715378313308062</c:v>
                </c:pt>
                <c:pt idx="264">
                  <c:v>3.545441645843586</c:v>
                </c:pt>
                <c:pt idx="265">
                  <c:v>3.5114543123506912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9-2C47-A7FF-AAC53455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438080"/>
        <c:axId val="1277456912"/>
      </c:scatterChart>
      <c:valAx>
        <c:axId val="1299438080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56912"/>
        <c:crosses val="autoZero"/>
        <c:crossBetween val="midCat"/>
      </c:valAx>
      <c:valAx>
        <c:axId val="1277456912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00C1E-9648-9DD9-C37E-C92A2CC67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7"/>
  <sheetViews>
    <sheetView tabSelected="1" topLeftCell="A107" workbookViewId="0">
      <selection activeCell="A116" activeCellId="1" sqref="A112:XFD112 A116:XFD116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34.11</v>
      </c>
      <c r="C2">
        <v>302.34244994841652</v>
      </c>
      <c r="D2">
        <v>4.3611376496730729</v>
      </c>
    </row>
    <row r="3" spans="1:4" x14ac:dyDescent="0.2">
      <c r="A3" s="1">
        <v>1</v>
      </c>
      <c r="B3">
        <v>34.81</v>
      </c>
      <c r="C3">
        <v>317.19558716307898</v>
      </c>
      <c r="D3">
        <v>3.6927200909794662</v>
      </c>
    </row>
    <row r="4" spans="1:4" x14ac:dyDescent="0.2">
      <c r="A4" s="1">
        <v>2</v>
      </c>
      <c r="B4">
        <v>35.61</v>
      </c>
      <c r="C4">
        <v>336.48087332900542</v>
      </c>
      <c r="D4">
        <v>4.0552516482370153</v>
      </c>
    </row>
    <row r="5" spans="1:4" x14ac:dyDescent="0.2">
      <c r="A5" s="1">
        <v>3</v>
      </c>
      <c r="B5">
        <v>36.31</v>
      </c>
      <c r="C5">
        <v>348.02798576695398</v>
      </c>
      <c r="D5">
        <v>4.5424034283018484</v>
      </c>
    </row>
    <row r="6" spans="1:4" x14ac:dyDescent="0.2">
      <c r="A6" s="1">
        <v>4</v>
      </c>
      <c r="B6">
        <v>36.409999999999997</v>
      </c>
      <c r="C6">
        <v>349.709514769718</v>
      </c>
      <c r="D6">
        <v>4.2025300933728964</v>
      </c>
    </row>
    <row r="7" spans="1:4" x14ac:dyDescent="0.2">
      <c r="A7" s="1">
        <v>5</v>
      </c>
      <c r="B7">
        <v>37.21</v>
      </c>
      <c r="C7">
        <v>359.28191613278233</v>
      </c>
      <c r="D7">
        <v>4.5877198729590418</v>
      </c>
    </row>
    <row r="8" spans="1:4" x14ac:dyDescent="0.2">
      <c r="A8" s="1">
        <v>6</v>
      </c>
      <c r="B8">
        <v>37.909999999999997</v>
      </c>
      <c r="C8">
        <v>368.31695566081072</v>
      </c>
      <c r="D8">
        <v>4.2025300933728964</v>
      </c>
    </row>
    <row r="9" spans="1:4" x14ac:dyDescent="0.2">
      <c r="A9" s="1">
        <v>7</v>
      </c>
      <c r="B9">
        <v>38.71</v>
      </c>
      <c r="C9">
        <v>378.74105442042747</v>
      </c>
      <c r="D9">
        <v>3.7606947579652559</v>
      </c>
    </row>
    <row r="10" spans="1:4" x14ac:dyDescent="0.2">
      <c r="A10" s="1">
        <v>8</v>
      </c>
      <c r="B10">
        <v>39.409999999999997</v>
      </c>
      <c r="C10">
        <v>386.5126588575655</v>
      </c>
      <c r="D10">
        <v>3.783352980293853</v>
      </c>
    </row>
    <row r="11" spans="1:4" x14ac:dyDescent="0.2">
      <c r="A11" s="1">
        <v>9</v>
      </c>
      <c r="B11">
        <v>40.21</v>
      </c>
      <c r="C11">
        <v>395.09324412872542</v>
      </c>
      <c r="D11">
        <v>3.839998536115345</v>
      </c>
    </row>
    <row r="12" spans="1:4" x14ac:dyDescent="0.2">
      <c r="A12" s="1">
        <v>10</v>
      </c>
      <c r="B12">
        <v>41.51</v>
      </c>
      <c r="C12">
        <v>411.01682841689552</v>
      </c>
      <c r="D12">
        <v>3.3301885337219161</v>
      </c>
    </row>
    <row r="13" spans="1:4" x14ac:dyDescent="0.2">
      <c r="A13" s="1">
        <v>11</v>
      </c>
      <c r="B13">
        <v>41.71</v>
      </c>
      <c r="C13">
        <v>413.90052082077358</v>
      </c>
      <c r="D13">
        <v>3.4548087565291992</v>
      </c>
    </row>
    <row r="14" spans="1:4" x14ac:dyDescent="0.2">
      <c r="A14" s="1">
        <v>12</v>
      </c>
      <c r="B14">
        <v>42.31</v>
      </c>
      <c r="C14">
        <v>423.97202863446188</v>
      </c>
      <c r="D14">
        <v>4.4630996501517588</v>
      </c>
    </row>
    <row r="15" spans="1:4" x14ac:dyDescent="0.2">
      <c r="A15" s="1">
        <v>13</v>
      </c>
      <c r="B15">
        <v>43.01</v>
      </c>
      <c r="C15">
        <v>431.69786896314059</v>
      </c>
      <c r="D15">
        <v>5.1315172088453664</v>
      </c>
    </row>
    <row r="16" spans="1:4" x14ac:dyDescent="0.2">
      <c r="A16" s="1">
        <v>14</v>
      </c>
      <c r="B16">
        <v>43.81</v>
      </c>
      <c r="C16">
        <v>439.51275036632097</v>
      </c>
      <c r="D16">
        <v>4.59904898412334</v>
      </c>
    </row>
    <row r="17" spans="1:4" x14ac:dyDescent="0.2">
      <c r="A17" s="1">
        <v>15</v>
      </c>
      <c r="B17">
        <v>44.51</v>
      </c>
      <c r="C17">
        <v>446.45165983102618</v>
      </c>
      <c r="D17">
        <v>4.96158054138089</v>
      </c>
    </row>
    <row r="18" spans="1:4" x14ac:dyDescent="0.2">
      <c r="A18" s="1">
        <v>16</v>
      </c>
      <c r="B18">
        <v>45.31</v>
      </c>
      <c r="C18">
        <v>459.08827948810369</v>
      </c>
      <c r="D18">
        <v>4.2591756491943871</v>
      </c>
    </row>
    <row r="19" spans="1:4" x14ac:dyDescent="0.2">
      <c r="A19" s="1">
        <v>17</v>
      </c>
      <c r="B19">
        <v>47.71</v>
      </c>
      <c r="C19">
        <v>506.55356724494487</v>
      </c>
      <c r="D19">
        <v>4.0325934259084191</v>
      </c>
    </row>
    <row r="20" spans="1:4" x14ac:dyDescent="0.2">
      <c r="A20" s="1">
        <v>18</v>
      </c>
      <c r="B20">
        <v>48.31</v>
      </c>
      <c r="C20">
        <v>517.1869067615014</v>
      </c>
      <c r="D20">
        <v>3.9646187589226281</v>
      </c>
    </row>
    <row r="21" spans="1:4" x14ac:dyDescent="0.2">
      <c r="A21" s="1">
        <v>19</v>
      </c>
      <c r="B21">
        <v>48.51</v>
      </c>
      <c r="C21">
        <v>520.87620812837281</v>
      </c>
      <c r="D21">
        <v>3.9759478700869271</v>
      </c>
    </row>
    <row r="22" spans="1:4" x14ac:dyDescent="0.2">
      <c r="A22" s="1">
        <v>20</v>
      </c>
      <c r="B22">
        <v>48.52</v>
      </c>
      <c r="C22">
        <v>520.99106902312133</v>
      </c>
      <c r="D22">
        <v>3.783352980293853</v>
      </c>
    </row>
    <row r="23" spans="1:4" x14ac:dyDescent="0.2">
      <c r="A23" s="1">
        <v>21</v>
      </c>
      <c r="B23">
        <v>49.21</v>
      </c>
      <c r="C23">
        <v>544.05923878665999</v>
      </c>
      <c r="D23">
        <v>4.0439225370727172</v>
      </c>
    </row>
    <row r="24" spans="1:4" x14ac:dyDescent="0.2">
      <c r="A24" s="1">
        <v>22</v>
      </c>
      <c r="B24">
        <v>50.01</v>
      </c>
      <c r="C24">
        <v>573.7714302811986</v>
      </c>
      <c r="D24">
        <v>4.3158212050158804</v>
      </c>
    </row>
    <row r="25" spans="1:4" x14ac:dyDescent="0.2">
      <c r="A25" s="1">
        <v>23</v>
      </c>
      <c r="B25">
        <v>50.02</v>
      </c>
      <c r="C25">
        <v>573.99050961146986</v>
      </c>
      <c r="D25">
        <v>3.545441645843586</v>
      </c>
    </row>
    <row r="26" spans="1:4" x14ac:dyDescent="0.2">
      <c r="A26" s="1">
        <v>24</v>
      </c>
      <c r="B26">
        <v>50.71</v>
      </c>
      <c r="C26">
        <v>603.72692627959316</v>
      </c>
      <c r="D26">
        <v>4.0892389817299106</v>
      </c>
    </row>
    <row r="27" spans="1:4" x14ac:dyDescent="0.2">
      <c r="A27" s="1">
        <v>25</v>
      </c>
      <c r="B27">
        <v>51.51</v>
      </c>
      <c r="C27">
        <v>639.57992597872249</v>
      </c>
      <c r="D27">
        <v>3.9193023142654351</v>
      </c>
    </row>
    <row r="28" spans="1:4" x14ac:dyDescent="0.2">
      <c r="A28" s="1">
        <v>26</v>
      </c>
      <c r="B28">
        <v>52.06</v>
      </c>
      <c r="C28">
        <v>667.68735164856935</v>
      </c>
      <c r="D28">
        <v>4.3611376496730729</v>
      </c>
    </row>
    <row r="29" spans="1:4" x14ac:dyDescent="0.2">
      <c r="A29" s="1">
        <v>27</v>
      </c>
      <c r="B29">
        <v>52.21</v>
      </c>
      <c r="C29">
        <v>673.59490727123489</v>
      </c>
      <c r="D29">
        <v>4.3271503161801776</v>
      </c>
    </row>
    <row r="30" spans="1:4" x14ac:dyDescent="0.2">
      <c r="A30" s="1">
        <v>28</v>
      </c>
      <c r="B30">
        <v>52.86</v>
      </c>
      <c r="C30">
        <v>724.08204175659375</v>
      </c>
      <c r="D30">
        <v>3.670061868650869</v>
      </c>
    </row>
    <row r="31" spans="1:4" x14ac:dyDescent="0.2">
      <c r="A31" s="1">
        <v>29</v>
      </c>
      <c r="B31">
        <v>53.01</v>
      </c>
      <c r="C31">
        <v>727.3339673094157</v>
      </c>
      <c r="D31">
        <v>4.1572136487157021</v>
      </c>
    </row>
    <row r="32" spans="1:4" x14ac:dyDescent="0.2">
      <c r="A32" s="1">
        <v>30</v>
      </c>
      <c r="B32">
        <v>53.56</v>
      </c>
      <c r="C32">
        <v>740.67772520991252</v>
      </c>
      <c r="D32">
        <v>4.4177832054945654</v>
      </c>
    </row>
    <row r="33" spans="1:4" x14ac:dyDescent="0.2">
      <c r="A33" s="1">
        <v>31</v>
      </c>
      <c r="B33">
        <v>55.86</v>
      </c>
      <c r="C33">
        <v>794.26369391303115</v>
      </c>
      <c r="D33">
        <v>4.3951249831659691</v>
      </c>
    </row>
    <row r="34" spans="1:4" x14ac:dyDescent="0.2">
      <c r="A34" s="1">
        <v>32</v>
      </c>
      <c r="B34">
        <v>56.56</v>
      </c>
      <c r="C34">
        <v>806.05019341942761</v>
      </c>
      <c r="D34">
        <v>4.1912009822085956</v>
      </c>
    </row>
    <row r="35" spans="1:4" x14ac:dyDescent="0.2">
      <c r="A35" s="1">
        <v>33</v>
      </c>
      <c r="B35">
        <v>59.11</v>
      </c>
      <c r="C35">
        <v>846.96899882143339</v>
      </c>
      <c r="D35">
        <v>3.6474036463222719</v>
      </c>
    </row>
    <row r="36" spans="1:4" x14ac:dyDescent="0.2">
      <c r="A36" s="1">
        <v>34</v>
      </c>
      <c r="B36">
        <v>60.61</v>
      </c>
      <c r="C36">
        <v>872.24431047787164</v>
      </c>
      <c r="D36">
        <v>4.5650616506304447</v>
      </c>
    </row>
    <row r="37" spans="1:4" x14ac:dyDescent="0.2">
      <c r="A37" s="1">
        <v>35</v>
      </c>
      <c r="B37">
        <v>61.01</v>
      </c>
      <c r="C37">
        <v>877.23669539796833</v>
      </c>
      <c r="D37">
        <v>4.3271503161801776</v>
      </c>
    </row>
    <row r="38" spans="1:4" x14ac:dyDescent="0.2">
      <c r="A38" s="1">
        <v>36</v>
      </c>
      <c r="B38">
        <v>61.31</v>
      </c>
      <c r="C38">
        <v>880.4407051622037</v>
      </c>
      <c r="D38">
        <v>4.7463274292592201</v>
      </c>
    </row>
    <row r="39" spans="1:4" x14ac:dyDescent="0.2">
      <c r="A39" s="1">
        <v>37</v>
      </c>
      <c r="B39">
        <v>61.81</v>
      </c>
      <c r="C39">
        <v>886.86008360163521</v>
      </c>
      <c r="D39">
        <v>4.0892389817299106</v>
      </c>
    </row>
    <row r="40" spans="1:4" x14ac:dyDescent="0.2">
      <c r="A40" s="1">
        <v>38</v>
      </c>
      <c r="B40">
        <v>62.11</v>
      </c>
      <c r="C40">
        <v>890.70762934957793</v>
      </c>
      <c r="D40">
        <v>4.2591756491943871</v>
      </c>
    </row>
    <row r="41" spans="1:4" x14ac:dyDescent="0.2">
      <c r="A41" s="1">
        <v>39</v>
      </c>
      <c r="B41">
        <v>62.51</v>
      </c>
      <c r="C41">
        <v>895.34076800369564</v>
      </c>
      <c r="D41">
        <v>4.2818338715229842</v>
      </c>
    </row>
    <row r="42" spans="1:4" x14ac:dyDescent="0.2">
      <c r="A42" s="1">
        <v>40</v>
      </c>
      <c r="B42">
        <v>63.31</v>
      </c>
      <c r="C42">
        <v>904.17601138646069</v>
      </c>
      <c r="D42">
        <v>3.8626567584439422</v>
      </c>
    </row>
    <row r="43" spans="1:4" x14ac:dyDescent="0.2">
      <c r="A43" s="1">
        <v>41</v>
      </c>
      <c r="B43">
        <v>64.010000000000005</v>
      </c>
      <c r="C43">
        <v>911.87019954930247</v>
      </c>
      <c r="D43">
        <v>3.9079732031011361</v>
      </c>
    </row>
    <row r="44" spans="1:4" x14ac:dyDescent="0.2">
      <c r="A44" s="1">
        <v>42</v>
      </c>
      <c r="B44">
        <v>64.81</v>
      </c>
      <c r="C44">
        <v>922.37395648305107</v>
      </c>
      <c r="D44">
        <v>4.4177832054945654</v>
      </c>
    </row>
    <row r="45" spans="1:4" x14ac:dyDescent="0.2">
      <c r="A45" s="1">
        <v>43</v>
      </c>
      <c r="B45">
        <v>65.510000000000005</v>
      </c>
      <c r="C45">
        <v>937.85669153634808</v>
      </c>
      <c r="D45">
        <v>3.194239199750335</v>
      </c>
    </row>
    <row r="46" spans="1:4" x14ac:dyDescent="0.2">
      <c r="A46" s="1">
        <v>44</v>
      </c>
      <c r="B46">
        <v>66.78</v>
      </c>
      <c r="C46">
        <v>955.10807892346406</v>
      </c>
      <c r="D46">
        <v>3.0922771992716491</v>
      </c>
    </row>
    <row r="47" spans="1:4" x14ac:dyDescent="0.2">
      <c r="A47" s="1">
        <v>45</v>
      </c>
      <c r="B47">
        <v>67.010000000000005</v>
      </c>
      <c r="C47">
        <v>958.49694538774474</v>
      </c>
      <c r="D47">
        <v>3.6474036463222719</v>
      </c>
    </row>
    <row r="48" spans="1:4" x14ac:dyDescent="0.2">
      <c r="A48" s="1">
        <v>46</v>
      </c>
      <c r="B48">
        <v>67.81</v>
      </c>
      <c r="C48">
        <v>974.32890532524107</v>
      </c>
      <c r="D48">
        <v>3.364175867214811</v>
      </c>
    </row>
    <row r="49" spans="1:4" x14ac:dyDescent="0.2">
      <c r="A49" s="1">
        <v>47</v>
      </c>
      <c r="B49">
        <v>68.28</v>
      </c>
      <c r="C49">
        <v>981.09250536165257</v>
      </c>
      <c r="D49">
        <v>3.613416312829377</v>
      </c>
    </row>
    <row r="50" spans="1:4" x14ac:dyDescent="0.2">
      <c r="A50" s="1">
        <v>48</v>
      </c>
      <c r="B50">
        <v>69.08</v>
      </c>
      <c r="C50">
        <v>994.7663389382401</v>
      </c>
      <c r="D50">
        <v>3.556770757007885</v>
      </c>
    </row>
    <row r="51" spans="1:4" x14ac:dyDescent="0.2">
      <c r="A51" s="1">
        <v>49</v>
      </c>
      <c r="B51">
        <v>69.78</v>
      </c>
      <c r="C51">
        <v>1007.3969720098059</v>
      </c>
      <c r="D51">
        <v>4.1118972040585078</v>
      </c>
    </row>
    <row r="52" spans="1:4" x14ac:dyDescent="0.2">
      <c r="A52" s="1">
        <v>50</v>
      </c>
      <c r="B52">
        <v>70.58</v>
      </c>
      <c r="C52">
        <v>1023.511152405683</v>
      </c>
      <c r="D52">
        <v>3.65873275748657</v>
      </c>
    </row>
    <row r="53" spans="1:4" x14ac:dyDescent="0.2">
      <c r="A53" s="1">
        <v>51</v>
      </c>
      <c r="B53">
        <v>71.28</v>
      </c>
      <c r="C53">
        <v>1037.660076363496</v>
      </c>
      <c r="D53">
        <v>4.3271503161801776</v>
      </c>
    </row>
    <row r="54" spans="1:4" x14ac:dyDescent="0.2">
      <c r="A54" s="1">
        <v>52</v>
      </c>
      <c r="B54">
        <v>72.08</v>
      </c>
      <c r="C54">
        <v>1055.5589405036089</v>
      </c>
      <c r="D54">
        <v>3.8853149807725389</v>
      </c>
    </row>
    <row r="55" spans="1:4" x14ac:dyDescent="0.2">
      <c r="A55" s="1">
        <v>53</v>
      </c>
      <c r="B55">
        <v>72.78</v>
      </c>
      <c r="C55">
        <v>1071.9269471656869</v>
      </c>
      <c r="D55">
        <v>3.2168974220789321</v>
      </c>
    </row>
    <row r="56" spans="1:4" x14ac:dyDescent="0.2">
      <c r="A56" s="1">
        <v>54</v>
      </c>
      <c r="B56">
        <v>73.58</v>
      </c>
      <c r="C56">
        <v>1089.423223409545</v>
      </c>
      <c r="D56">
        <v>3.9419605365940309</v>
      </c>
    </row>
    <row r="57" spans="1:4" x14ac:dyDescent="0.2">
      <c r="A57" s="1">
        <v>55</v>
      </c>
      <c r="B57">
        <v>73.930000000000007</v>
      </c>
      <c r="C57">
        <v>1096.778891309589</v>
      </c>
      <c r="D57">
        <v>3.9759478700869271</v>
      </c>
    </row>
    <row r="58" spans="1:4" x14ac:dyDescent="0.2">
      <c r="A58" s="1">
        <v>56</v>
      </c>
      <c r="B58">
        <v>74.73</v>
      </c>
      <c r="C58">
        <v>1111.63224788352</v>
      </c>
      <c r="D58">
        <v>3.9986060924155229</v>
      </c>
    </row>
    <row r="59" spans="1:4" x14ac:dyDescent="0.2">
      <c r="A59" s="1">
        <v>57</v>
      </c>
      <c r="B59">
        <v>75.430000000000007</v>
      </c>
      <c r="C59">
        <v>1120.707594368439</v>
      </c>
      <c r="D59">
        <v>4.2705047603586861</v>
      </c>
    </row>
    <row r="60" spans="1:4" x14ac:dyDescent="0.2">
      <c r="A60" s="1">
        <v>58</v>
      </c>
      <c r="B60">
        <v>76.23</v>
      </c>
      <c r="C60">
        <v>1129.6096978524661</v>
      </c>
      <c r="D60">
        <v>4.1798718710442984</v>
      </c>
    </row>
    <row r="61" spans="1:4" x14ac:dyDescent="0.2">
      <c r="A61" s="1">
        <v>59</v>
      </c>
      <c r="B61">
        <v>77.73</v>
      </c>
      <c r="C61">
        <v>1147.891671171689</v>
      </c>
      <c r="D61">
        <v>4.2025300933728964</v>
      </c>
    </row>
    <row r="62" spans="1:4" x14ac:dyDescent="0.2">
      <c r="A62" s="1">
        <v>60</v>
      </c>
      <c r="B62">
        <v>78.08</v>
      </c>
      <c r="C62">
        <v>1153.940240147434</v>
      </c>
      <c r="D62">
        <v>3.8739858696082412</v>
      </c>
    </row>
    <row r="63" spans="1:4" x14ac:dyDescent="0.2">
      <c r="A63" s="1">
        <v>61</v>
      </c>
      <c r="B63">
        <v>78.88</v>
      </c>
      <c r="C63">
        <v>1178.4867428537341</v>
      </c>
      <c r="D63">
        <v>3.5907580905007799</v>
      </c>
    </row>
    <row r="64" spans="1:4" x14ac:dyDescent="0.2">
      <c r="A64" s="1">
        <v>62</v>
      </c>
      <c r="B64">
        <v>79.23</v>
      </c>
      <c r="C64">
        <v>1189.16912276929</v>
      </c>
      <c r="D64">
        <v>3.9419605365940309</v>
      </c>
    </row>
    <row r="65" spans="1:4" x14ac:dyDescent="0.2">
      <c r="A65" s="1">
        <v>63</v>
      </c>
      <c r="B65">
        <v>79.58</v>
      </c>
      <c r="C65">
        <v>1196.2029111430311</v>
      </c>
      <c r="D65">
        <v>4.4064540943302672</v>
      </c>
    </row>
    <row r="66" spans="1:4" x14ac:dyDescent="0.2">
      <c r="A66" s="1">
        <v>64</v>
      </c>
      <c r="B66">
        <v>80.38</v>
      </c>
      <c r="C66">
        <v>1208.46402340551</v>
      </c>
      <c r="D66">
        <v>4.2138592045371936</v>
      </c>
    </row>
    <row r="67" spans="1:4" x14ac:dyDescent="0.2">
      <c r="A67" s="1">
        <v>65</v>
      </c>
      <c r="B67">
        <v>81.88</v>
      </c>
      <c r="C67">
        <v>1238.492066273006</v>
      </c>
      <c r="D67">
        <v>3.4434796453649001</v>
      </c>
    </row>
    <row r="68" spans="1:4" x14ac:dyDescent="0.2">
      <c r="A68" s="1">
        <v>66</v>
      </c>
      <c r="B68">
        <v>82.38</v>
      </c>
      <c r="C68">
        <v>1247.5172587941361</v>
      </c>
      <c r="D68">
        <v>4.0552516482370153</v>
      </c>
    </row>
    <row r="69" spans="1:4" x14ac:dyDescent="0.2">
      <c r="A69" s="1">
        <v>67</v>
      </c>
      <c r="B69">
        <v>83.28</v>
      </c>
      <c r="C69">
        <v>1264.686267523163</v>
      </c>
      <c r="D69">
        <v>3.9872769812512252</v>
      </c>
    </row>
    <row r="70" spans="1:4" x14ac:dyDescent="0.2">
      <c r="A70" s="1">
        <v>68</v>
      </c>
      <c r="B70">
        <v>83.88</v>
      </c>
      <c r="C70">
        <v>1275.7804286906039</v>
      </c>
      <c r="D70">
        <v>3.477466978857795</v>
      </c>
    </row>
    <row r="71" spans="1:4" x14ac:dyDescent="0.2">
      <c r="A71" s="1">
        <v>69</v>
      </c>
      <c r="B71">
        <v>84.08</v>
      </c>
      <c r="C71">
        <v>1278.899116496269</v>
      </c>
      <c r="D71">
        <v>3.5114543123506912</v>
      </c>
    </row>
    <row r="72" spans="1:4" x14ac:dyDescent="0.2">
      <c r="A72" s="1">
        <v>70</v>
      </c>
      <c r="B72">
        <v>84.78</v>
      </c>
      <c r="C72">
        <v>1290.1276987248041</v>
      </c>
      <c r="D72">
        <v>4.4630996501517588</v>
      </c>
    </row>
    <row r="73" spans="1:4" x14ac:dyDescent="0.2">
      <c r="A73" s="1">
        <v>71</v>
      </c>
      <c r="B73">
        <v>85.58</v>
      </c>
      <c r="C73">
        <v>1300.984071861961</v>
      </c>
      <c r="D73">
        <v>4.0892389817299106</v>
      </c>
    </row>
    <row r="74" spans="1:4" x14ac:dyDescent="0.2">
      <c r="A74" s="1">
        <v>72</v>
      </c>
      <c r="B74">
        <v>86.28</v>
      </c>
      <c r="C74">
        <v>1310.7587057216749</v>
      </c>
      <c r="D74">
        <v>3.715378313308062</v>
      </c>
    </row>
    <row r="75" spans="1:4" x14ac:dyDescent="0.2">
      <c r="A75" s="1">
        <v>73</v>
      </c>
      <c r="B75">
        <v>87.08</v>
      </c>
      <c r="C75">
        <v>1322.561604819982</v>
      </c>
      <c r="D75">
        <v>3.896644091936837</v>
      </c>
    </row>
    <row r="76" spans="1:4" x14ac:dyDescent="0.2">
      <c r="A76" s="1">
        <v>74</v>
      </c>
      <c r="B76">
        <v>87.58</v>
      </c>
      <c r="C76">
        <v>1330.5677597786009</v>
      </c>
      <c r="D76">
        <v>4.1685427598800002</v>
      </c>
    </row>
    <row r="77" spans="1:4" x14ac:dyDescent="0.2">
      <c r="A77" s="1">
        <v>75</v>
      </c>
      <c r="B77">
        <v>87.78</v>
      </c>
      <c r="C77">
        <v>1334.0100749278511</v>
      </c>
      <c r="D77">
        <v>4.2705047603586861</v>
      </c>
    </row>
    <row r="78" spans="1:4" x14ac:dyDescent="0.2">
      <c r="A78" s="1">
        <v>76</v>
      </c>
      <c r="B78">
        <v>88.58</v>
      </c>
      <c r="C78">
        <v>1347.997887418084</v>
      </c>
      <c r="D78">
        <v>3.5907580905007799</v>
      </c>
    </row>
    <row r="79" spans="1:4" x14ac:dyDescent="0.2">
      <c r="A79" s="1">
        <v>77</v>
      </c>
      <c r="B79">
        <v>89.08</v>
      </c>
      <c r="C79">
        <v>1356.5590718428689</v>
      </c>
      <c r="D79">
        <v>3.432150534200602</v>
      </c>
    </row>
    <row r="80" spans="1:4" x14ac:dyDescent="0.2">
      <c r="A80" s="1">
        <v>78</v>
      </c>
      <c r="B80">
        <v>89.88</v>
      </c>
      <c r="C80">
        <v>1370.8626643440959</v>
      </c>
      <c r="D80">
        <v>3.9759478700869271</v>
      </c>
    </row>
    <row r="81" spans="1:4" x14ac:dyDescent="0.2">
      <c r="A81" s="1">
        <v>79</v>
      </c>
      <c r="B81">
        <v>91.38</v>
      </c>
      <c r="C81">
        <v>1398.159522758174</v>
      </c>
      <c r="D81">
        <v>3.5114543123506912</v>
      </c>
    </row>
    <row r="82" spans="1:4" x14ac:dyDescent="0.2">
      <c r="A82" s="1">
        <v>80</v>
      </c>
      <c r="B82">
        <v>92.08</v>
      </c>
      <c r="C82">
        <v>1408.8079336886831</v>
      </c>
      <c r="D82">
        <v>3.9193023142654351</v>
      </c>
    </row>
    <row r="83" spans="1:4" x14ac:dyDescent="0.2">
      <c r="A83" s="1">
        <v>81</v>
      </c>
      <c r="B83">
        <v>93.58</v>
      </c>
      <c r="C83">
        <v>1433.100386037624</v>
      </c>
      <c r="D83">
        <v>3.4094923118720049</v>
      </c>
    </row>
    <row r="84" spans="1:4" x14ac:dyDescent="0.2">
      <c r="A84" s="1">
        <v>82</v>
      </c>
      <c r="B84">
        <v>94.33</v>
      </c>
      <c r="C84">
        <v>1445.6008431879741</v>
      </c>
      <c r="D84">
        <v>3.29620120022902</v>
      </c>
    </row>
    <row r="85" spans="1:4" x14ac:dyDescent="0.2">
      <c r="A85" s="1">
        <v>83</v>
      </c>
      <c r="B85">
        <v>95.03</v>
      </c>
      <c r="C85">
        <v>1457.561312333122</v>
      </c>
      <c r="D85">
        <v>4.0892389817299106</v>
      </c>
    </row>
    <row r="86" spans="1:4" x14ac:dyDescent="0.2">
      <c r="A86" s="1">
        <v>84</v>
      </c>
      <c r="B86">
        <v>96.53</v>
      </c>
      <c r="C86">
        <v>1483.2927262277119</v>
      </c>
      <c r="D86">
        <v>3.1036063104359468</v>
      </c>
    </row>
    <row r="87" spans="1:4" x14ac:dyDescent="0.2">
      <c r="A87" s="1">
        <v>85</v>
      </c>
      <c r="B87">
        <v>97.33</v>
      </c>
      <c r="C87">
        <v>1498.571623658406</v>
      </c>
      <c r="D87">
        <v>4.2705047603586861</v>
      </c>
    </row>
    <row r="88" spans="1:4" x14ac:dyDescent="0.2">
      <c r="A88" s="1">
        <v>86</v>
      </c>
      <c r="B88">
        <v>98.03</v>
      </c>
      <c r="C88">
        <v>1509.9074543730801</v>
      </c>
      <c r="D88">
        <v>3.9193023142654351</v>
      </c>
    </row>
    <row r="89" spans="1:4" x14ac:dyDescent="0.2">
      <c r="A89" s="1">
        <v>87</v>
      </c>
      <c r="B89">
        <v>98.13</v>
      </c>
      <c r="C89">
        <v>1511.6847156816709</v>
      </c>
      <c r="D89">
        <v>3.9986060924155229</v>
      </c>
    </row>
    <row r="90" spans="1:4" x14ac:dyDescent="0.2">
      <c r="A90" s="1">
        <v>88</v>
      </c>
      <c r="B90">
        <v>98.81</v>
      </c>
      <c r="C90">
        <v>1525.8086171239861</v>
      </c>
      <c r="D90">
        <v>4.0552516482370153</v>
      </c>
    </row>
    <row r="91" spans="1:4" x14ac:dyDescent="0.2">
      <c r="A91" s="1">
        <v>89</v>
      </c>
      <c r="B91">
        <v>98.93</v>
      </c>
      <c r="C91">
        <v>1527.854319624611</v>
      </c>
      <c r="D91">
        <v>3.8853149807725389</v>
      </c>
    </row>
    <row r="92" spans="1:4" x14ac:dyDescent="0.2">
      <c r="A92" s="1">
        <v>90</v>
      </c>
      <c r="B92">
        <v>99.63</v>
      </c>
      <c r="C92">
        <v>1542.5001299858279</v>
      </c>
      <c r="D92">
        <v>4.2025300933728964</v>
      </c>
    </row>
    <row r="93" spans="1:4" x14ac:dyDescent="0.2">
      <c r="A93" s="1">
        <v>91</v>
      </c>
      <c r="B93">
        <v>100.43</v>
      </c>
      <c r="C93">
        <v>1558.156735169119</v>
      </c>
      <c r="D93">
        <v>3.5227834235149889</v>
      </c>
    </row>
    <row r="94" spans="1:4" x14ac:dyDescent="0.2">
      <c r="A94" s="1">
        <v>92</v>
      </c>
      <c r="B94">
        <v>101.13</v>
      </c>
      <c r="C94">
        <v>1568.9200654230569</v>
      </c>
      <c r="D94">
        <v>3.8853149807725389</v>
      </c>
    </row>
    <row r="95" spans="1:4" x14ac:dyDescent="0.2">
      <c r="A95" s="1">
        <v>93</v>
      </c>
      <c r="B95">
        <v>101.93</v>
      </c>
      <c r="C95">
        <v>1579.483186477753</v>
      </c>
      <c r="D95">
        <v>4.2818338715229842</v>
      </c>
    </row>
    <row r="96" spans="1:4" x14ac:dyDescent="0.2">
      <c r="A96" s="1">
        <v>94</v>
      </c>
      <c r="B96">
        <v>102.53</v>
      </c>
      <c r="C96">
        <v>1589.36573512373</v>
      </c>
      <c r="D96">
        <v>3.8173403137867479</v>
      </c>
    </row>
    <row r="97" spans="1:4" x14ac:dyDescent="0.2">
      <c r="A97" s="1">
        <v>95</v>
      </c>
      <c r="B97">
        <v>103.33</v>
      </c>
      <c r="C97">
        <v>1603.3600194100311</v>
      </c>
      <c r="D97">
        <v>3.29620120022902</v>
      </c>
    </row>
    <row r="98" spans="1:4" x14ac:dyDescent="0.2">
      <c r="A98" s="1">
        <v>96</v>
      </c>
      <c r="B98">
        <v>103.4</v>
      </c>
      <c r="C98">
        <v>1604.737857917228</v>
      </c>
      <c r="D98">
        <v>3.126264532764544</v>
      </c>
    </row>
    <row r="99" spans="1:4" x14ac:dyDescent="0.2">
      <c r="A99" s="1">
        <v>97</v>
      </c>
      <c r="B99">
        <v>104.03</v>
      </c>
      <c r="C99">
        <v>1618.6487217514409</v>
      </c>
      <c r="D99">
        <v>3.534112534679287</v>
      </c>
    </row>
    <row r="100" spans="1:4" x14ac:dyDescent="0.2">
      <c r="A100" s="1">
        <v>98</v>
      </c>
      <c r="B100">
        <v>104.2</v>
      </c>
      <c r="C100">
        <v>1622.563343311268</v>
      </c>
      <c r="D100">
        <v>3.5794289793364809</v>
      </c>
    </row>
    <row r="101" spans="1:4" x14ac:dyDescent="0.2">
      <c r="A101" s="1">
        <v>99</v>
      </c>
      <c r="B101">
        <v>104.83</v>
      </c>
      <c r="C101">
        <v>1637.011574260152</v>
      </c>
      <c r="D101">
        <v>3.602087201665078</v>
      </c>
    </row>
    <row r="102" spans="1:4" x14ac:dyDescent="0.2">
      <c r="A102" s="1">
        <v>100</v>
      </c>
      <c r="B102">
        <v>105.53</v>
      </c>
      <c r="C102">
        <v>1655.712407441797</v>
      </c>
      <c r="D102">
        <v>4.2818338715229842</v>
      </c>
    </row>
    <row r="103" spans="1:4" x14ac:dyDescent="0.2">
      <c r="A103" s="1">
        <v>101</v>
      </c>
      <c r="B103">
        <v>106.33</v>
      </c>
      <c r="C103">
        <v>1678.4367142921831</v>
      </c>
      <c r="D103">
        <v>3.7946820914581521</v>
      </c>
    </row>
    <row r="104" spans="1:4" x14ac:dyDescent="0.2">
      <c r="A104" s="1">
        <v>102</v>
      </c>
      <c r="B104">
        <v>107.83</v>
      </c>
      <c r="C104">
        <v>1717.8326465298139</v>
      </c>
      <c r="D104">
        <v>4.2025300933728964</v>
      </c>
    </row>
    <row r="105" spans="1:4" x14ac:dyDescent="0.2">
      <c r="A105" s="1">
        <v>103</v>
      </c>
      <c r="B105">
        <v>108.53</v>
      </c>
      <c r="C105">
        <v>1743.7948700339821</v>
      </c>
      <c r="D105">
        <v>3.3868340895434081</v>
      </c>
    </row>
    <row r="106" spans="1:4" x14ac:dyDescent="0.2">
      <c r="A106" s="1">
        <v>104</v>
      </c>
      <c r="B106">
        <v>108.58</v>
      </c>
      <c r="C106">
        <v>1745.175138333479</v>
      </c>
      <c r="D106">
        <v>3.420821423036303</v>
      </c>
    </row>
    <row r="107" spans="1:4" x14ac:dyDescent="0.2">
      <c r="A107" s="1">
        <v>105</v>
      </c>
      <c r="B107">
        <v>109.33</v>
      </c>
      <c r="C107">
        <v>1768.606360268619</v>
      </c>
      <c r="D107">
        <v>3.4661378676934969</v>
      </c>
    </row>
    <row r="108" spans="1:4" x14ac:dyDescent="0.2">
      <c r="A108" s="1">
        <v>106</v>
      </c>
      <c r="B108">
        <v>109.38</v>
      </c>
      <c r="C108">
        <v>1769.7996104378819</v>
      </c>
      <c r="D108">
        <v>3.6927200909794662</v>
      </c>
    </row>
    <row r="109" spans="1:4" x14ac:dyDescent="0.2">
      <c r="A109" s="1">
        <v>107</v>
      </c>
      <c r="B109">
        <v>110.08</v>
      </c>
      <c r="C109">
        <v>1787.6754994655671</v>
      </c>
      <c r="D109">
        <v>3.9759478700869271</v>
      </c>
    </row>
    <row r="110" spans="1:4" x14ac:dyDescent="0.2">
      <c r="A110" s="1">
        <v>108</v>
      </c>
      <c r="B110">
        <v>110.88</v>
      </c>
      <c r="C110">
        <v>1804.8699728019581</v>
      </c>
      <c r="D110">
        <v>3.3301885337219161</v>
      </c>
    </row>
    <row r="111" spans="1:4" x14ac:dyDescent="0.2">
      <c r="A111" s="1">
        <v>109</v>
      </c>
      <c r="B111">
        <v>111.59</v>
      </c>
      <c r="C111">
        <v>1816.266582699189</v>
      </c>
      <c r="D111">
        <v>3.556770757007885</v>
      </c>
    </row>
    <row r="112" spans="1:4" x14ac:dyDescent="0.2">
      <c r="A112" s="1">
        <v>110</v>
      </c>
      <c r="B112">
        <v>112.39</v>
      </c>
      <c r="C112">
        <v>1832.2536678593681</v>
      </c>
      <c r="D112">
        <v>4.0552516482370153</v>
      </c>
    </row>
    <row r="113" spans="1:4" x14ac:dyDescent="0.2">
      <c r="A113" s="1">
        <v>111</v>
      </c>
      <c r="B113">
        <v>112.79</v>
      </c>
      <c r="C113">
        <v>1839.0225062975089</v>
      </c>
      <c r="D113">
        <v>3.7040492021437639</v>
      </c>
    </row>
    <row r="114" spans="1:4" x14ac:dyDescent="0.2">
      <c r="A114" s="1">
        <v>112</v>
      </c>
      <c r="B114">
        <v>113.11</v>
      </c>
      <c r="C114">
        <v>1844.3976635516881</v>
      </c>
      <c r="D114">
        <v>3.182910088586036</v>
      </c>
    </row>
    <row r="115" spans="1:4" x14ac:dyDescent="0.2">
      <c r="A115" s="1">
        <v>113</v>
      </c>
      <c r="B115">
        <v>113.59</v>
      </c>
      <c r="C115">
        <v>1852.179335667842</v>
      </c>
      <c r="D115">
        <v>3.5114543123506912</v>
      </c>
    </row>
    <row r="116" spans="1:4" x14ac:dyDescent="0.2">
      <c r="A116" s="1">
        <v>114</v>
      </c>
      <c r="B116">
        <v>113.91</v>
      </c>
      <c r="C116">
        <v>1857.545732286899</v>
      </c>
      <c r="D116">
        <v>4.1005680928942088</v>
      </c>
    </row>
    <row r="117" spans="1:4" x14ac:dyDescent="0.2">
      <c r="A117" s="1">
        <v>115</v>
      </c>
      <c r="B117">
        <v>115.09</v>
      </c>
      <c r="C117">
        <v>1875.1407264153711</v>
      </c>
      <c r="D117">
        <v>3.534112534679287</v>
      </c>
    </row>
    <row r="118" spans="1:4" x14ac:dyDescent="0.2">
      <c r="A118" s="1">
        <v>116</v>
      </c>
      <c r="B118">
        <v>115.79</v>
      </c>
      <c r="C118">
        <v>1884.6378244227869</v>
      </c>
      <c r="D118">
        <v>3.6247454239936752</v>
      </c>
    </row>
    <row r="119" spans="1:4" x14ac:dyDescent="0.2">
      <c r="A119" s="1">
        <v>117</v>
      </c>
      <c r="B119">
        <v>116.59</v>
      </c>
      <c r="C119">
        <v>1895.221490714968</v>
      </c>
      <c r="D119">
        <v>3.318859422557618</v>
      </c>
    </row>
    <row r="120" spans="1:4" x14ac:dyDescent="0.2">
      <c r="A120" s="1">
        <v>118</v>
      </c>
      <c r="B120">
        <v>117.29</v>
      </c>
      <c r="C120">
        <v>1909.8436174942401</v>
      </c>
      <c r="D120">
        <v>4.0325934259084191</v>
      </c>
    </row>
    <row r="121" spans="1:4" x14ac:dyDescent="0.2">
      <c r="A121" s="1">
        <v>119</v>
      </c>
      <c r="B121">
        <v>118.09</v>
      </c>
      <c r="C121">
        <v>1928.272571857136</v>
      </c>
      <c r="D121">
        <v>3.613416312829377</v>
      </c>
    </row>
    <row r="122" spans="1:4" x14ac:dyDescent="0.2">
      <c r="A122" s="1">
        <v>120</v>
      </c>
      <c r="B122">
        <v>118.79</v>
      </c>
      <c r="C122">
        <v>1941.467914748971</v>
      </c>
      <c r="D122">
        <v>3.080948088107351</v>
      </c>
    </row>
    <row r="123" spans="1:4" x14ac:dyDescent="0.2">
      <c r="A123" s="1">
        <v>121</v>
      </c>
      <c r="B123">
        <v>119.51</v>
      </c>
      <c r="C123">
        <v>1968.399246624627</v>
      </c>
      <c r="D123">
        <v>3.8173403137867479</v>
      </c>
    </row>
    <row r="124" spans="1:4" x14ac:dyDescent="0.2">
      <c r="A124" s="1">
        <v>122</v>
      </c>
      <c r="B124">
        <v>120.21</v>
      </c>
      <c r="C124">
        <v>1983.718639925246</v>
      </c>
      <c r="D124">
        <v>3.1602518662574388</v>
      </c>
    </row>
    <row r="125" spans="1:4" x14ac:dyDescent="0.2">
      <c r="A125" s="1">
        <v>123</v>
      </c>
      <c r="B125">
        <v>121.01</v>
      </c>
      <c r="C125">
        <v>2003.0797519071341</v>
      </c>
      <c r="D125">
        <v>3.8513276472796441</v>
      </c>
    </row>
    <row r="126" spans="1:4" x14ac:dyDescent="0.2">
      <c r="A126" s="1">
        <v>124</v>
      </c>
      <c r="B126">
        <v>122.26</v>
      </c>
      <c r="C126">
        <v>2030.704355644476</v>
      </c>
      <c r="D126">
        <v>3.318859422557618</v>
      </c>
    </row>
    <row r="127" spans="1:4" x14ac:dyDescent="0.2">
      <c r="A127" s="1">
        <v>125</v>
      </c>
      <c r="B127">
        <v>123.06</v>
      </c>
      <c r="C127">
        <v>2052.396407000313</v>
      </c>
      <c r="D127">
        <v>3.613416312829377</v>
      </c>
    </row>
    <row r="128" spans="1:4" x14ac:dyDescent="0.2">
      <c r="A128" s="1">
        <v>126</v>
      </c>
      <c r="B128">
        <v>123.76</v>
      </c>
      <c r="C128">
        <v>2068.8705544046138</v>
      </c>
      <c r="D128">
        <v>4.009935203579821</v>
      </c>
    </row>
    <row r="129" spans="1:4" x14ac:dyDescent="0.2">
      <c r="A129" s="1">
        <v>127</v>
      </c>
      <c r="B129">
        <v>124.41</v>
      </c>
      <c r="C129">
        <v>2082.529167507148</v>
      </c>
      <c r="D129">
        <v>4.0779098705656116</v>
      </c>
    </row>
    <row r="130" spans="1:4" x14ac:dyDescent="0.2">
      <c r="A130" s="1">
        <v>128</v>
      </c>
      <c r="B130">
        <v>124.56</v>
      </c>
      <c r="C130">
        <v>2085.8046345232042</v>
      </c>
      <c r="D130">
        <v>3.839998536115345</v>
      </c>
    </row>
    <row r="131" spans="1:4" x14ac:dyDescent="0.2">
      <c r="A131" s="1">
        <v>129</v>
      </c>
      <c r="B131">
        <v>125.21</v>
      </c>
      <c r="C131">
        <v>2100.4265064035212</v>
      </c>
      <c r="D131">
        <v>3.6927200909794662</v>
      </c>
    </row>
    <row r="132" spans="1:4" x14ac:dyDescent="0.2">
      <c r="A132" s="1">
        <v>130</v>
      </c>
      <c r="B132">
        <v>125.26</v>
      </c>
      <c r="C132">
        <v>2101.516787923797</v>
      </c>
      <c r="D132">
        <v>3.613416312829377</v>
      </c>
    </row>
    <row r="133" spans="1:4" x14ac:dyDescent="0.2">
      <c r="A133" s="1">
        <v>131</v>
      </c>
      <c r="B133">
        <v>126.51</v>
      </c>
      <c r="C133">
        <v>2129.825236298132</v>
      </c>
      <c r="D133">
        <v>3.534112534679287</v>
      </c>
    </row>
    <row r="134" spans="1:4" x14ac:dyDescent="0.2">
      <c r="A134" s="1">
        <v>132</v>
      </c>
      <c r="B134">
        <v>126.66</v>
      </c>
      <c r="C134">
        <v>2133.4687061695699</v>
      </c>
      <c r="D134">
        <v>3.262213866736126</v>
      </c>
    </row>
    <row r="135" spans="1:4" x14ac:dyDescent="0.2">
      <c r="A135" s="1">
        <v>133</v>
      </c>
      <c r="B135">
        <v>126.96</v>
      </c>
      <c r="C135">
        <v>2140.2075889552789</v>
      </c>
      <c r="D135">
        <v>3.3868340895434081</v>
      </c>
    </row>
    <row r="136" spans="1:4" x14ac:dyDescent="0.2">
      <c r="A136" s="1">
        <v>134</v>
      </c>
      <c r="B136">
        <v>127.11</v>
      </c>
      <c r="C136">
        <v>2144.3227153548492</v>
      </c>
      <c r="D136">
        <v>3.5680998681721832</v>
      </c>
    </row>
    <row r="137" spans="1:4" x14ac:dyDescent="0.2">
      <c r="A137" s="1">
        <v>135</v>
      </c>
      <c r="B137">
        <v>127.26</v>
      </c>
      <c r="C137">
        <v>2150.003413536112</v>
      </c>
      <c r="D137">
        <v>4.1685427598800002</v>
      </c>
    </row>
    <row r="138" spans="1:4" x14ac:dyDescent="0.2">
      <c r="A138" s="1">
        <v>136</v>
      </c>
      <c r="B138">
        <v>127.41</v>
      </c>
      <c r="C138">
        <v>2154.2918475555771</v>
      </c>
      <c r="D138">
        <v>4.3611376496730729</v>
      </c>
    </row>
    <row r="139" spans="1:4" x14ac:dyDescent="0.2">
      <c r="A139" s="1">
        <v>137</v>
      </c>
      <c r="B139">
        <v>127.46</v>
      </c>
      <c r="C139">
        <v>2155.686663577314</v>
      </c>
      <c r="D139">
        <v>4.2025300933728964</v>
      </c>
    </row>
    <row r="140" spans="1:4" x14ac:dyDescent="0.2">
      <c r="A140" s="1">
        <v>138</v>
      </c>
      <c r="B140">
        <v>127.56</v>
      </c>
      <c r="C140">
        <v>2158.307814059649</v>
      </c>
      <c r="D140">
        <v>3.9646187589226281</v>
      </c>
    </row>
    <row r="141" spans="1:4" x14ac:dyDescent="0.2">
      <c r="A141" s="1">
        <v>139</v>
      </c>
      <c r="B141">
        <v>127.71</v>
      </c>
      <c r="C141">
        <v>2161.666422939727</v>
      </c>
      <c r="D141">
        <v>3.7606947579652559</v>
      </c>
    </row>
    <row r="142" spans="1:4" x14ac:dyDescent="0.2">
      <c r="A142" s="1">
        <v>140</v>
      </c>
      <c r="B142">
        <v>127.76</v>
      </c>
      <c r="C142">
        <v>2162.5992531721108</v>
      </c>
      <c r="D142">
        <v>4.1232263152228059</v>
      </c>
    </row>
    <row r="143" spans="1:4" x14ac:dyDescent="0.2">
      <c r="A143" s="1">
        <v>141</v>
      </c>
      <c r="B143">
        <v>127.84</v>
      </c>
      <c r="C143">
        <v>2164.1679341941149</v>
      </c>
      <c r="D143">
        <v>4.009935203579821</v>
      </c>
    </row>
    <row r="144" spans="1:4" x14ac:dyDescent="0.2">
      <c r="A144" s="1">
        <v>142</v>
      </c>
      <c r="B144">
        <v>127.91</v>
      </c>
      <c r="C144">
        <v>2165.4092969730118</v>
      </c>
      <c r="D144">
        <v>4.1798718710442984</v>
      </c>
    </row>
    <row r="145" spans="1:4" x14ac:dyDescent="0.2">
      <c r="A145" s="1">
        <v>143</v>
      </c>
      <c r="B145">
        <v>128.01</v>
      </c>
      <c r="C145">
        <v>2167.5225198961612</v>
      </c>
      <c r="D145">
        <v>3.772023869129554</v>
      </c>
    </row>
    <row r="146" spans="1:4" x14ac:dyDescent="0.2">
      <c r="A146" s="1">
        <v>144</v>
      </c>
      <c r="B146">
        <v>128.06</v>
      </c>
      <c r="C146">
        <v>2168.6587787519329</v>
      </c>
      <c r="D146">
        <v>3.9419605365940309</v>
      </c>
    </row>
    <row r="147" spans="1:4" x14ac:dyDescent="0.2">
      <c r="A147" s="1">
        <v>145</v>
      </c>
      <c r="B147">
        <v>128.16</v>
      </c>
      <c r="C147">
        <v>2170.967308028929</v>
      </c>
      <c r="D147">
        <v>3.6247454239936752</v>
      </c>
    </row>
    <row r="148" spans="1:4" x14ac:dyDescent="0.2">
      <c r="A148" s="1">
        <v>146</v>
      </c>
      <c r="B148">
        <v>128.21</v>
      </c>
      <c r="C148">
        <v>2172.0267288472878</v>
      </c>
      <c r="D148">
        <v>3.715378313308062</v>
      </c>
    </row>
    <row r="149" spans="1:4" x14ac:dyDescent="0.2">
      <c r="A149" s="1">
        <v>147</v>
      </c>
      <c r="B149">
        <v>128.31</v>
      </c>
      <c r="C149">
        <v>2174.1003766474819</v>
      </c>
      <c r="D149">
        <v>3.7040492021437639</v>
      </c>
    </row>
    <row r="150" spans="1:4" x14ac:dyDescent="0.2">
      <c r="A150" s="1">
        <v>148</v>
      </c>
      <c r="B150">
        <v>128.36000000000001</v>
      </c>
      <c r="C150">
        <v>2175.2610148136619</v>
      </c>
      <c r="D150">
        <v>3.6247454239936752</v>
      </c>
    </row>
    <row r="151" spans="1:4" x14ac:dyDescent="0.2">
      <c r="A151" s="1">
        <v>149</v>
      </c>
      <c r="B151">
        <v>128.46</v>
      </c>
      <c r="C151">
        <v>2177.3910862521639</v>
      </c>
      <c r="D151">
        <v>3.420821423036303</v>
      </c>
    </row>
    <row r="152" spans="1:4" x14ac:dyDescent="0.2">
      <c r="A152" s="1">
        <v>150</v>
      </c>
      <c r="B152">
        <v>128.51</v>
      </c>
      <c r="C152">
        <v>2178.4582554663839</v>
      </c>
      <c r="D152">
        <v>3.420821423036303</v>
      </c>
    </row>
    <row r="153" spans="1:4" x14ac:dyDescent="0.2">
      <c r="A153" s="1">
        <v>151</v>
      </c>
      <c r="B153">
        <v>128.61000000000001</v>
      </c>
      <c r="C153">
        <v>2180.2682371275032</v>
      </c>
      <c r="D153">
        <v>3.477466978857795</v>
      </c>
    </row>
    <row r="154" spans="1:4" x14ac:dyDescent="0.2">
      <c r="A154" s="1">
        <v>152</v>
      </c>
      <c r="B154">
        <v>128.66</v>
      </c>
      <c r="C154">
        <v>2181.1485530939458</v>
      </c>
      <c r="D154">
        <v>3.29620120022902</v>
      </c>
    </row>
    <row r="155" spans="1:4" x14ac:dyDescent="0.2">
      <c r="A155" s="1">
        <v>153</v>
      </c>
      <c r="B155">
        <v>128.76</v>
      </c>
      <c r="C155">
        <v>2183.0444793645329</v>
      </c>
      <c r="D155">
        <v>3.318859422557618</v>
      </c>
    </row>
    <row r="156" spans="1:4" x14ac:dyDescent="0.2">
      <c r="A156" s="1">
        <v>154</v>
      </c>
      <c r="B156">
        <v>128.79</v>
      </c>
      <c r="C156">
        <v>2183.677757848398</v>
      </c>
      <c r="D156">
        <v>3.3415176448862138</v>
      </c>
    </row>
    <row r="157" spans="1:4" x14ac:dyDescent="0.2">
      <c r="A157" s="1">
        <v>155</v>
      </c>
      <c r="B157">
        <v>128.91</v>
      </c>
      <c r="C157">
        <v>2186.0840651169128</v>
      </c>
      <c r="D157">
        <v>3.4434796453649001</v>
      </c>
    </row>
    <row r="158" spans="1:4" x14ac:dyDescent="0.2">
      <c r="A158" s="1">
        <v>156</v>
      </c>
      <c r="B158">
        <v>129.06</v>
      </c>
      <c r="C158">
        <v>2189.3354678646142</v>
      </c>
      <c r="D158">
        <v>3.534112534679287</v>
      </c>
    </row>
    <row r="159" spans="1:4" x14ac:dyDescent="0.2">
      <c r="A159" s="1">
        <v>157</v>
      </c>
      <c r="B159">
        <v>129.21</v>
      </c>
      <c r="C159">
        <v>2193.007618546399</v>
      </c>
      <c r="D159">
        <v>3.715378313308062</v>
      </c>
    </row>
    <row r="160" spans="1:4" x14ac:dyDescent="0.2">
      <c r="A160" s="1">
        <v>158</v>
      </c>
      <c r="B160">
        <v>129.34</v>
      </c>
      <c r="C160">
        <v>2196.0070694453839</v>
      </c>
      <c r="D160">
        <v>3.726707424472361</v>
      </c>
    </row>
    <row r="161" spans="1:4" x14ac:dyDescent="0.2">
      <c r="A161" s="1">
        <v>159</v>
      </c>
      <c r="B161">
        <v>129.51</v>
      </c>
      <c r="C161">
        <v>2199.6719755656491</v>
      </c>
      <c r="D161">
        <v>3.7946820914581521</v>
      </c>
    </row>
    <row r="162" spans="1:4" x14ac:dyDescent="0.2">
      <c r="A162" s="1">
        <v>160</v>
      </c>
      <c r="B162">
        <v>129.66</v>
      </c>
      <c r="C162">
        <v>2202.9208231821581</v>
      </c>
      <c r="D162">
        <v>3.6360745351579742</v>
      </c>
    </row>
    <row r="163" spans="1:4" x14ac:dyDescent="0.2">
      <c r="A163" s="1">
        <v>161</v>
      </c>
      <c r="B163">
        <v>129.81</v>
      </c>
      <c r="C163">
        <v>2206.289526071374</v>
      </c>
      <c r="D163">
        <v>3.65873275748657</v>
      </c>
    </row>
    <row r="164" spans="1:4" x14ac:dyDescent="0.2">
      <c r="A164" s="1">
        <v>162</v>
      </c>
      <c r="B164">
        <v>129.96</v>
      </c>
      <c r="C164">
        <v>2209.7854529108499</v>
      </c>
      <c r="D164">
        <v>3.545441645843586</v>
      </c>
    </row>
    <row r="165" spans="1:4" x14ac:dyDescent="0.2">
      <c r="A165" s="1">
        <v>163</v>
      </c>
      <c r="B165">
        <v>130.11000000000001</v>
      </c>
      <c r="C165">
        <v>2213.5109256344449</v>
      </c>
      <c r="D165">
        <v>3.2848720890647218</v>
      </c>
    </row>
    <row r="166" spans="1:4" x14ac:dyDescent="0.2">
      <c r="A166" s="1">
        <v>164</v>
      </c>
      <c r="B166">
        <v>130.26</v>
      </c>
      <c r="C166">
        <v>2216.9952849579572</v>
      </c>
      <c r="D166">
        <v>3.534112534679287</v>
      </c>
    </row>
    <row r="167" spans="1:4" x14ac:dyDescent="0.2">
      <c r="A167" s="1">
        <v>165</v>
      </c>
      <c r="B167">
        <v>130.41</v>
      </c>
      <c r="C167">
        <v>2220.740834235432</v>
      </c>
      <c r="D167">
        <v>3.4661378676934969</v>
      </c>
    </row>
    <row r="168" spans="1:4" x14ac:dyDescent="0.2">
      <c r="A168" s="1">
        <v>166</v>
      </c>
      <c r="B168">
        <v>130.56</v>
      </c>
      <c r="C168">
        <v>2225.1820924736471</v>
      </c>
      <c r="D168">
        <v>3.307530311393319</v>
      </c>
    </row>
    <row r="169" spans="1:4" x14ac:dyDescent="0.2">
      <c r="A169" s="1">
        <v>167</v>
      </c>
      <c r="B169">
        <v>130.71</v>
      </c>
      <c r="C169">
        <v>2229.4315478171688</v>
      </c>
      <c r="D169">
        <v>3.477466978857795</v>
      </c>
    </row>
    <row r="170" spans="1:4" x14ac:dyDescent="0.2">
      <c r="A170" s="1">
        <v>168</v>
      </c>
      <c r="B170">
        <v>130.84</v>
      </c>
      <c r="C170">
        <v>2232.994552991569</v>
      </c>
      <c r="D170">
        <v>3.477466978857795</v>
      </c>
    </row>
    <row r="171" spans="1:4" x14ac:dyDescent="0.2">
      <c r="A171" s="1">
        <v>169</v>
      </c>
      <c r="B171">
        <v>131.01</v>
      </c>
      <c r="C171">
        <v>2237.3316836374011</v>
      </c>
      <c r="D171">
        <v>3.8060112026224502</v>
      </c>
    </row>
    <row r="172" spans="1:4" x14ac:dyDescent="0.2">
      <c r="A172" s="1">
        <v>170</v>
      </c>
      <c r="B172">
        <v>131.16</v>
      </c>
      <c r="C172">
        <v>2240.8081206134261</v>
      </c>
      <c r="D172">
        <v>3.8513276472796441</v>
      </c>
    </row>
    <row r="173" spans="1:4" x14ac:dyDescent="0.2">
      <c r="A173" s="1">
        <v>171</v>
      </c>
      <c r="B173">
        <v>131.31</v>
      </c>
      <c r="C173">
        <v>2244.2419397879262</v>
      </c>
      <c r="D173">
        <v>3.953289647758329</v>
      </c>
    </row>
    <row r="174" spans="1:4" x14ac:dyDescent="0.2">
      <c r="A174" s="1">
        <v>172</v>
      </c>
      <c r="B174">
        <v>131.46</v>
      </c>
      <c r="C174">
        <v>2248.3143090773051</v>
      </c>
      <c r="D174">
        <v>3.6927200909794662</v>
      </c>
    </row>
    <row r="175" spans="1:4" x14ac:dyDescent="0.2">
      <c r="A175" s="1">
        <v>173</v>
      </c>
      <c r="B175">
        <v>131.76</v>
      </c>
      <c r="C175">
        <v>2256.3536214536539</v>
      </c>
      <c r="D175">
        <v>3.307530311393319</v>
      </c>
    </row>
    <row r="176" spans="1:4" x14ac:dyDescent="0.2">
      <c r="A176" s="1">
        <v>174</v>
      </c>
      <c r="B176">
        <v>131.91</v>
      </c>
      <c r="C176">
        <v>2260.1413651755838</v>
      </c>
      <c r="D176">
        <v>2.9223405318071718</v>
      </c>
    </row>
    <row r="177" spans="1:4" x14ac:dyDescent="0.2">
      <c r="A177" s="1">
        <v>175</v>
      </c>
      <c r="B177">
        <v>132.21</v>
      </c>
      <c r="C177">
        <v>2267.450651343207</v>
      </c>
      <c r="D177">
        <v>3.477466978857795</v>
      </c>
    </row>
    <row r="178" spans="1:4" x14ac:dyDescent="0.2">
      <c r="A178" s="1">
        <v>176</v>
      </c>
      <c r="B178">
        <v>132.96</v>
      </c>
      <c r="C178">
        <v>2287.2914241400608</v>
      </c>
      <c r="D178">
        <v>3.8173403137867479</v>
      </c>
    </row>
    <row r="179" spans="1:4" x14ac:dyDescent="0.2">
      <c r="A179" s="1">
        <v>177</v>
      </c>
      <c r="B179">
        <v>133.26</v>
      </c>
      <c r="C179">
        <v>2295.564034945975</v>
      </c>
      <c r="D179">
        <v>3.3868340895434081</v>
      </c>
    </row>
    <row r="180" spans="1:4" x14ac:dyDescent="0.2">
      <c r="A180" s="1">
        <v>178</v>
      </c>
      <c r="B180">
        <v>133.56</v>
      </c>
      <c r="C180">
        <v>2302.6604637901041</v>
      </c>
      <c r="D180">
        <v>3.29620120022902</v>
      </c>
    </row>
    <row r="181" spans="1:4" x14ac:dyDescent="0.2">
      <c r="A181" s="1">
        <v>179</v>
      </c>
      <c r="B181">
        <v>133.71</v>
      </c>
      <c r="C181">
        <v>2306.5756136254472</v>
      </c>
      <c r="D181">
        <v>3.3415176448862138</v>
      </c>
    </row>
    <row r="182" spans="1:4" x14ac:dyDescent="0.2">
      <c r="A182" s="1">
        <v>180</v>
      </c>
      <c r="B182">
        <v>133.84</v>
      </c>
      <c r="C182">
        <v>2310.0447592080632</v>
      </c>
      <c r="D182">
        <v>3.37550497837911</v>
      </c>
    </row>
    <row r="183" spans="1:4" x14ac:dyDescent="0.2">
      <c r="A183" s="1">
        <v>181</v>
      </c>
      <c r="B183">
        <v>133.86000000000001</v>
      </c>
      <c r="C183">
        <v>2310.611392971372</v>
      </c>
      <c r="D183">
        <v>3.556770757007885</v>
      </c>
    </row>
    <row r="184" spans="1:4" x14ac:dyDescent="0.2">
      <c r="A184" s="1">
        <v>182</v>
      </c>
      <c r="B184">
        <v>134.01</v>
      </c>
      <c r="C184">
        <v>2314.3974214125792</v>
      </c>
      <c r="D184">
        <v>3.7040492021437639</v>
      </c>
    </row>
    <row r="185" spans="1:4" x14ac:dyDescent="0.2">
      <c r="A185" s="1">
        <v>183</v>
      </c>
      <c r="B185">
        <v>134.16</v>
      </c>
      <c r="C185">
        <v>2317.501612097612</v>
      </c>
      <c r="D185">
        <v>3.715378313308062</v>
      </c>
    </row>
    <row r="186" spans="1:4" x14ac:dyDescent="0.2">
      <c r="A186" s="1">
        <v>184</v>
      </c>
      <c r="B186">
        <v>134.29</v>
      </c>
      <c r="C186">
        <v>2319.9248069722148</v>
      </c>
      <c r="D186">
        <v>3.7606947579652559</v>
      </c>
    </row>
    <row r="187" spans="1:4" x14ac:dyDescent="0.2">
      <c r="A187" s="1">
        <v>185</v>
      </c>
      <c r="B187">
        <v>134.31</v>
      </c>
      <c r="C187">
        <v>2320.334534857544</v>
      </c>
      <c r="D187">
        <v>3.613416312829377</v>
      </c>
    </row>
    <row r="188" spans="1:4" x14ac:dyDescent="0.2">
      <c r="A188" s="1">
        <v>186</v>
      </c>
      <c r="B188">
        <v>134.46</v>
      </c>
      <c r="C188">
        <v>2322.970024756225</v>
      </c>
      <c r="D188">
        <v>3.670061868650869</v>
      </c>
    </row>
    <row r="189" spans="1:4" x14ac:dyDescent="0.2">
      <c r="A189" s="1">
        <v>187</v>
      </c>
      <c r="B189">
        <v>134.61000000000001</v>
      </c>
      <c r="C189">
        <v>2325.6439862480911</v>
      </c>
      <c r="D189">
        <v>3.715378313308062</v>
      </c>
    </row>
    <row r="190" spans="1:4" x14ac:dyDescent="0.2">
      <c r="A190" s="1">
        <v>188</v>
      </c>
      <c r="B190">
        <v>134.76</v>
      </c>
      <c r="C190">
        <v>2328.4139908011389</v>
      </c>
      <c r="D190">
        <v>3.7040492021437639</v>
      </c>
    </row>
    <row r="191" spans="1:4" x14ac:dyDescent="0.2">
      <c r="A191" s="1">
        <v>189</v>
      </c>
      <c r="B191">
        <v>134.91</v>
      </c>
      <c r="C191">
        <v>2331.563814678791</v>
      </c>
      <c r="D191">
        <v>3.4548087565291992</v>
      </c>
    </row>
    <row r="192" spans="1:4" x14ac:dyDescent="0.2">
      <c r="A192" s="1">
        <v>190</v>
      </c>
      <c r="B192">
        <v>135.04</v>
      </c>
      <c r="C192">
        <v>2334.1981043972119</v>
      </c>
      <c r="D192">
        <v>3.2848720890647218</v>
      </c>
    </row>
    <row r="193" spans="1:4" x14ac:dyDescent="0.2">
      <c r="A193" s="1">
        <v>191</v>
      </c>
      <c r="B193">
        <v>135.06</v>
      </c>
      <c r="C193">
        <v>2334.6104034592099</v>
      </c>
      <c r="D193">
        <v>3.4661378676934969</v>
      </c>
    </row>
    <row r="194" spans="1:4" x14ac:dyDescent="0.2">
      <c r="A194" s="1">
        <v>192</v>
      </c>
      <c r="B194">
        <v>135.21</v>
      </c>
      <c r="C194">
        <v>2338.789488894668</v>
      </c>
      <c r="D194">
        <v>3.307530311393319</v>
      </c>
    </row>
    <row r="195" spans="1:4" x14ac:dyDescent="0.2">
      <c r="A195" s="1">
        <v>193</v>
      </c>
      <c r="B195">
        <v>135.36000000000001</v>
      </c>
      <c r="C195">
        <v>2343.777793867162</v>
      </c>
      <c r="D195">
        <v>3.0469607546144548</v>
      </c>
    </row>
    <row r="196" spans="1:4" x14ac:dyDescent="0.2">
      <c r="A196" s="1">
        <v>194</v>
      </c>
      <c r="B196">
        <v>135.51</v>
      </c>
      <c r="C196">
        <v>2348.9588866974132</v>
      </c>
      <c r="D196">
        <v>3.8286694249510469</v>
      </c>
    </row>
    <row r="197" spans="1:4" x14ac:dyDescent="0.2">
      <c r="A197" s="1">
        <v>195</v>
      </c>
      <c r="B197">
        <v>135.66</v>
      </c>
      <c r="C197">
        <v>2352.2253495174682</v>
      </c>
      <c r="D197">
        <v>3.7493656468009582</v>
      </c>
    </row>
    <row r="198" spans="1:4" x14ac:dyDescent="0.2">
      <c r="A198" s="1">
        <v>196</v>
      </c>
      <c r="B198">
        <v>135.79</v>
      </c>
      <c r="C198">
        <v>2354.636673903603</v>
      </c>
      <c r="D198">
        <v>3.6360745351579742</v>
      </c>
    </row>
    <row r="199" spans="1:4" x14ac:dyDescent="0.2">
      <c r="A199" s="1">
        <v>197</v>
      </c>
      <c r="B199">
        <v>135.96</v>
      </c>
      <c r="C199">
        <v>2357.8141773067518</v>
      </c>
      <c r="D199">
        <v>3.772023869129554</v>
      </c>
    </row>
    <row r="200" spans="1:4" x14ac:dyDescent="0.2">
      <c r="A200" s="1">
        <v>198</v>
      </c>
      <c r="B200">
        <v>136.11000000000001</v>
      </c>
      <c r="C200">
        <v>2360.5955070602608</v>
      </c>
      <c r="D200">
        <v>3.8513276472796441</v>
      </c>
    </row>
    <row r="201" spans="1:4" x14ac:dyDescent="0.2">
      <c r="A201" s="1">
        <v>199</v>
      </c>
      <c r="B201">
        <v>136.26</v>
      </c>
      <c r="C201">
        <v>2363.389517652236</v>
      </c>
      <c r="D201">
        <v>3.715378313308062</v>
      </c>
    </row>
    <row r="202" spans="1:4" x14ac:dyDescent="0.2">
      <c r="A202" s="1">
        <v>200</v>
      </c>
      <c r="B202">
        <v>136.41</v>
      </c>
      <c r="C202">
        <v>2366.2189171452219</v>
      </c>
      <c r="D202">
        <v>3.9419605365940309</v>
      </c>
    </row>
    <row r="203" spans="1:4" x14ac:dyDescent="0.2">
      <c r="A203" s="1">
        <v>201</v>
      </c>
      <c r="B203">
        <v>136.56</v>
      </c>
      <c r="C203">
        <v>2369.367280537846</v>
      </c>
      <c r="D203">
        <v>4.0439225370727172</v>
      </c>
    </row>
    <row r="204" spans="1:4" x14ac:dyDescent="0.2">
      <c r="A204" s="1">
        <v>202</v>
      </c>
      <c r="B204">
        <v>136.71</v>
      </c>
      <c r="C204">
        <v>2372.7510875986359</v>
      </c>
      <c r="D204">
        <v>3.726707424472361</v>
      </c>
    </row>
    <row r="205" spans="1:4" x14ac:dyDescent="0.2">
      <c r="A205" s="1">
        <v>203</v>
      </c>
      <c r="B205">
        <v>137.16</v>
      </c>
      <c r="C205">
        <v>2386.0618409040899</v>
      </c>
      <c r="D205">
        <v>3.4661378676934969</v>
      </c>
    </row>
    <row r="206" spans="1:4" x14ac:dyDescent="0.2">
      <c r="A206" s="1">
        <v>204</v>
      </c>
      <c r="B206">
        <v>137.46</v>
      </c>
      <c r="C206">
        <v>2394.5239523028931</v>
      </c>
      <c r="D206">
        <v>3.6813909798151672</v>
      </c>
    </row>
    <row r="207" spans="1:4" x14ac:dyDescent="0.2">
      <c r="A207" s="1">
        <v>205</v>
      </c>
      <c r="B207">
        <v>137.61000000000001</v>
      </c>
      <c r="C207">
        <v>2398.5344286704249</v>
      </c>
      <c r="D207">
        <v>3.8286694249510469</v>
      </c>
    </row>
    <row r="208" spans="1:4" x14ac:dyDescent="0.2">
      <c r="A208" s="1">
        <v>206</v>
      </c>
      <c r="B208">
        <v>137.76</v>
      </c>
      <c r="C208">
        <v>2402.3308470980069</v>
      </c>
      <c r="D208">
        <v>3.6360745351579742</v>
      </c>
    </row>
    <row r="209" spans="1:4" x14ac:dyDescent="0.2">
      <c r="A209" s="1">
        <v>207</v>
      </c>
      <c r="B209">
        <v>137.91</v>
      </c>
      <c r="C209">
        <v>2406.1306381380141</v>
      </c>
      <c r="D209">
        <v>3.5907580905007799</v>
      </c>
    </row>
    <row r="210" spans="1:4" x14ac:dyDescent="0.2">
      <c r="A210" s="1">
        <v>208</v>
      </c>
      <c r="B210">
        <v>138.06</v>
      </c>
      <c r="C210">
        <v>2410.0543581244851</v>
      </c>
      <c r="D210">
        <v>3.3981632007077058</v>
      </c>
    </row>
    <row r="211" spans="1:4" x14ac:dyDescent="0.2">
      <c r="A211" s="1">
        <v>209</v>
      </c>
      <c r="B211">
        <v>138.11000000000001</v>
      </c>
      <c r="C211">
        <v>2411.1830558366219</v>
      </c>
      <c r="D211">
        <v>3.5114543123506912</v>
      </c>
    </row>
    <row r="212" spans="1:4" x14ac:dyDescent="0.2">
      <c r="A212" s="1">
        <v>210</v>
      </c>
      <c r="B212">
        <v>138.21</v>
      </c>
      <c r="C212">
        <v>2413.6176971377531</v>
      </c>
      <c r="D212">
        <v>3.3528467560505129</v>
      </c>
    </row>
    <row r="213" spans="1:4" x14ac:dyDescent="0.2">
      <c r="A213" s="1">
        <v>211</v>
      </c>
      <c r="B213">
        <v>138.26</v>
      </c>
      <c r="C213">
        <v>2414.7309038302769</v>
      </c>
      <c r="D213">
        <v>3.137593643928843</v>
      </c>
    </row>
    <row r="214" spans="1:4" x14ac:dyDescent="0.2">
      <c r="A214" s="1">
        <v>212</v>
      </c>
      <c r="B214">
        <v>138.36000000000001</v>
      </c>
      <c r="C214">
        <v>2416.8936619583569</v>
      </c>
      <c r="D214">
        <v>3.1489227550931411</v>
      </c>
    </row>
    <row r="215" spans="1:4" x14ac:dyDescent="0.2">
      <c r="A215" s="1">
        <v>213</v>
      </c>
      <c r="B215">
        <v>138.41</v>
      </c>
      <c r="C215">
        <v>2417.9820011164861</v>
      </c>
      <c r="D215">
        <v>3.432150534200602</v>
      </c>
    </row>
    <row r="216" spans="1:4" x14ac:dyDescent="0.2">
      <c r="A216" s="1">
        <v>214</v>
      </c>
      <c r="B216">
        <v>138.51</v>
      </c>
      <c r="C216">
        <v>2420.1073027304028</v>
      </c>
      <c r="D216">
        <v>3.4661378676934969</v>
      </c>
    </row>
    <row r="217" spans="1:4" x14ac:dyDescent="0.2">
      <c r="A217" s="1">
        <v>215</v>
      </c>
      <c r="B217">
        <v>138.56</v>
      </c>
      <c r="C217">
        <v>2421.2425512254322</v>
      </c>
      <c r="D217">
        <v>3.4094923118720049</v>
      </c>
    </row>
    <row r="218" spans="1:4" x14ac:dyDescent="0.2">
      <c r="A218" s="1">
        <v>216</v>
      </c>
      <c r="B218">
        <v>138.66</v>
      </c>
      <c r="C218">
        <v>2423.6009305219018</v>
      </c>
      <c r="D218">
        <v>3.4434796453649001</v>
      </c>
    </row>
    <row r="219" spans="1:4" x14ac:dyDescent="0.2">
      <c r="A219" s="1">
        <v>217</v>
      </c>
      <c r="B219">
        <v>138.71</v>
      </c>
      <c r="C219">
        <v>2425.1298049928628</v>
      </c>
      <c r="D219">
        <v>3.545441645843586</v>
      </c>
    </row>
    <row r="220" spans="1:4" x14ac:dyDescent="0.2">
      <c r="A220" s="1">
        <v>218</v>
      </c>
      <c r="B220">
        <v>138.79</v>
      </c>
      <c r="C220">
        <v>2427.9887687835298</v>
      </c>
      <c r="D220">
        <v>3.9193023142654351</v>
      </c>
    </row>
    <row r="221" spans="1:4" x14ac:dyDescent="0.2">
      <c r="A221" s="1">
        <v>219</v>
      </c>
      <c r="B221">
        <v>138.86000000000001</v>
      </c>
      <c r="C221">
        <v>2430.0016374084748</v>
      </c>
      <c r="D221">
        <v>4.1685427598800002</v>
      </c>
    </row>
    <row r="222" spans="1:4" x14ac:dyDescent="0.2">
      <c r="A222" s="1">
        <v>220</v>
      </c>
      <c r="B222">
        <v>139.01</v>
      </c>
      <c r="C222">
        <v>2433.2374260642732</v>
      </c>
      <c r="D222">
        <v>4.2705047603586861</v>
      </c>
    </row>
    <row r="223" spans="1:4" x14ac:dyDescent="0.2">
      <c r="A223" s="1">
        <v>221</v>
      </c>
      <c r="B223">
        <v>139.29</v>
      </c>
      <c r="C223">
        <v>2438.5818169698559</v>
      </c>
      <c r="D223">
        <v>4.0552516482370153</v>
      </c>
    </row>
    <row r="224" spans="1:4" x14ac:dyDescent="0.2">
      <c r="A224" s="1">
        <v>222</v>
      </c>
      <c r="B224">
        <v>139.46</v>
      </c>
      <c r="C224">
        <v>2442.0187837507301</v>
      </c>
      <c r="D224">
        <v>4.134555426387104</v>
      </c>
    </row>
    <row r="225" spans="1:4" x14ac:dyDescent="0.2">
      <c r="A225" s="1">
        <v>223</v>
      </c>
      <c r="B225">
        <v>139.61000000000001</v>
      </c>
      <c r="C225">
        <v>2445.8241035111332</v>
      </c>
      <c r="D225">
        <v>3.9193023142654351</v>
      </c>
    </row>
    <row r="226" spans="1:4" x14ac:dyDescent="0.2">
      <c r="A226" s="1">
        <v>224</v>
      </c>
      <c r="B226">
        <v>139.91</v>
      </c>
      <c r="C226">
        <v>2454.14894383404</v>
      </c>
      <c r="D226">
        <v>3.715378313308062</v>
      </c>
    </row>
    <row r="227" spans="1:4" x14ac:dyDescent="0.2">
      <c r="A227" s="1">
        <v>225</v>
      </c>
      <c r="B227">
        <v>140.06</v>
      </c>
      <c r="C227">
        <v>2459.0460230145391</v>
      </c>
      <c r="D227">
        <v>3.3868340895434081</v>
      </c>
    </row>
    <row r="228" spans="1:4" x14ac:dyDescent="0.2">
      <c r="A228" s="1">
        <v>226</v>
      </c>
      <c r="B228">
        <v>140.21</v>
      </c>
      <c r="C228">
        <v>2463.4273966075252</v>
      </c>
      <c r="D228">
        <v>3.1149354216002449</v>
      </c>
    </row>
    <row r="229" spans="1:4" x14ac:dyDescent="0.2">
      <c r="A229" s="1">
        <v>227</v>
      </c>
      <c r="B229">
        <v>140.36000000000001</v>
      </c>
      <c r="C229">
        <v>2466.8374246355638</v>
      </c>
      <c r="D229">
        <v>3.262213866736126</v>
      </c>
    </row>
    <row r="230" spans="1:4" x14ac:dyDescent="0.2">
      <c r="A230" s="1">
        <v>228</v>
      </c>
      <c r="B230">
        <v>140.51</v>
      </c>
      <c r="C230">
        <v>2469.9760764837529</v>
      </c>
      <c r="D230">
        <v>3.069618976943052</v>
      </c>
    </row>
    <row r="231" spans="1:4" x14ac:dyDescent="0.2">
      <c r="A231" s="1">
        <v>229</v>
      </c>
      <c r="B231">
        <v>140.66</v>
      </c>
      <c r="C231">
        <v>2473.288591700883</v>
      </c>
      <c r="D231">
        <v>3.4548087565291992</v>
      </c>
    </row>
    <row r="232" spans="1:4" x14ac:dyDescent="0.2">
      <c r="A232" s="1">
        <v>230</v>
      </c>
      <c r="B232">
        <v>140.96</v>
      </c>
      <c r="C232">
        <v>2479.1831818514411</v>
      </c>
      <c r="D232">
        <v>3.8286694249510469</v>
      </c>
    </row>
    <row r="233" spans="1:4" x14ac:dyDescent="0.2">
      <c r="A233" s="1">
        <v>231</v>
      </c>
      <c r="B233">
        <v>141.41</v>
      </c>
      <c r="C233">
        <v>2487.2860834082899</v>
      </c>
      <c r="D233">
        <v>4.2365174268657899</v>
      </c>
    </row>
    <row r="234" spans="1:4" x14ac:dyDescent="0.2">
      <c r="A234" s="1">
        <v>232</v>
      </c>
      <c r="B234">
        <v>141.56</v>
      </c>
      <c r="C234">
        <v>2490.143230263106</v>
      </c>
      <c r="D234">
        <v>3.7380365356366601</v>
      </c>
    </row>
    <row r="235" spans="1:4" x14ac:dyDescent="0.2">
      <c r="A235" s="1">
        <v>233</v>
      </c>
      <c r="B235">
        <v>141.71</v>
      </c>
      <c r="C235">
        <v>2492.792374670652</v>
      </c>
      <c r="D235">
        <v>3.772023869129554</v>
      </c>
    </row>
    <row r="236" spans="1:4" x14ac:dyDescent="0.2">
      <c r="A236" s="1">
        <v>234</v>
      </c>
      <c r="B236">
        <v>141.86000000000001</v>
      </c>
      <c r="C236">
        <v>2495.3283247909708</v>
      </c>
      <c r="D236">
        <v>3.7493656468009582</v>
      </c>
    </row>
    <row r="237" spans="1:4" x14ac:dyDescent="0.2">
      <c r="A237" s="1">
        <v>235</v>
      </c>
      <c r="B237">
        <v>142.01</v>
      </c>
      <c r="C237">
        <v>2498.0549585544932</v>
      </c>
      <c r="D237">
        <v>3.239555644407528</v>
      </c>
    </row>
    <row r="238" spans="1:4" x14ac:dyDescent="0.2">
      <c r="A238" s="1">
        <v>236</v>
      </c>
      <c r="B238">
        <v>142.16</v>
      </c>
      <c r="C238">
        <v>2500.5953569461881</v>
      </c>
      <c r="D238">
        <v>3.545441645843586</v>
      </c>
    </row>
    <row r="239" spans="1:4" x14ac:dyDescent="0.2">
      <c r="A239" s="1">
        <v>237</v>
      </c>
      <c r="B239">
        <v>142.61000000000001</v>
      </c>
      <c r="C239">
        <v>2508.1466132003688</v>
      </c>
      <c r="D239">
        <v>3.069618976943052</v>
      </c>
    </row>
    <row r="240" spans="1:4" x14ac:dyDescent="0.2">
      <c r="A240" s="1">
        <v>238</v>
      </c>
      <c r="B240">
        <v>142.91</v>
      </c>
      <c r="C240">
        <v>2515.986186492722</v>
      </c>
      <c r="D240">
        <v>4.2138592045371936</v>
      </c>
    </row>
    <row r="241" spans="1:4" x14ac:dyDescent="0.2">
      <c r="A241" s="1">
        <v>239</v>
      </c>
      <c r="B241">
        <v>143.06</v>
      </c>
      <c r="C241">
        <v>2519.749993623454</v>
      </c>
      <c r="D241">
        <v>4.0552516482370153</v>
      </c>
    </row>
    <row r="242" spans="1:4" x14ac:dyDescent="0.2">
      <c r="A242" s="1">
        <v>240</v>
      </c>
      <c r="B242">
        <v>143.21</v>
      </c>
      <c r="C242">
        <v>2523.363849564837</v>
      </c>
      <c r="D242">
        <v>4.1685427598800002</v>
      </c>
    </row>
    <row r="243" spans="1:4" x14ac:dyDescent="0.2">
      <c r="A243" s="1">
        <v>241</v>
      </c>
      <c r="B243">
        <v>143.36000000000001</v>
      </c>
      <c r="C243">
        <v>2527.5234692576</v>
      </c>
      <c r="D243">
        <v>4.1572136487157021</v>
      </c>
    </row>
    <row r="244" spans="1:4" x14ac:dyDescent="0.2">
      <c r="A244" s="1">
        <v>242</v>
      </c>
      <c r="B244">
        <v>143.51</v>
      </c>
      <c r="C244">
        <v>2531.8442538193522</v>
      </c>
      <c r="D244">
        <v>3.6813909798151672</v>
      </c>
    </row>
    <row r="245" spans="1:4" x14ac:dyDescent="0.2">
      <c r="A245" s="1">
        <v>243</v>
      </c>
      <c r="B245">
        <v>143.66</v>
      </c>
      <c r="C245">
        <v>2535.786312203325</v>
      </c>
      <c r="D245">
        <v>3.896644091936837</v>
      </c>
    </row>
    <row r="246" spans="1:4" x14ac:dyDescent="0.2">
      <c r="A246" s="1">
        <v>244</v>
      </c>
      <c r="B246">
        <v>143.96</v>
      </c>
      <c r="C246">
        <v>2546.6462906702209</v>
      </c>
      <c r="D246">
        <v>3.137593643928843</v>
      </c>
    </row>
    <row r="247" spans="1:4" x14ac:dyDescent="0.2">
      <c r="A247" s="1">
        <v>245</v>
      </c>
      <c r="B247">
        <v>144.56</v>
      </c>
      <c r="C247">
        <v>2561.136542776369</v>
      </c>
      <c r="D247">
        <v>3.726707424472361</v>
      </c>
    </row>
    <row r="248" spans="1:4" x14ac:dyDescent="0.2">
      <c r="A248" s="1">
        <v>246</v>
      </c>
      <c r="B248">
        <v>144.84</v>
      </c>
      <c r="C248">
        <v>2567.3733392688082</v>
      </c>
      <c r="D248">
        <v>3.488796090022094</v>
      </c>
    </row>
    <row r="249" spans="1:4" x14ac:dyDescent="0.2">
      <c r="A249" s="1">
        <v>247</v>
      </c>
      <c r="B249">
        <v>144.86000000000001</v>
      </c>
      <c r="C249">
        <v>2567.7813208812581</v>
      </c>
      <c r="D249">
        <v>3.500125201186393</v>
      </c>
    </row>
    <row r="250" spans="1:4" x14ac:dyDescent="0.2">
      <c r="A250" s="1">
        <v>248</v>
      </c>
      <c r="B250">
        <v>145.01</v>
      </c>
      <c r="C250">
        <v>2571.3667604715661</v>
      </c>
      <c r="D250">
        <v>3.500125201186393</v>
      </c>
    </row>
    <row r="251" spans="1:4" x14ac:dyDescent="0.2">
      <c r="A251" s="1">
        <v>249</v>
      </c>
      <c r="B251">
        <v>145.16</v>
      </c>
      <c r="C251">
        <v>2575.1185555521329</v>
      </c>
      <c r="D251">
        <v>3.500125201186393</v>
      </c>
    </row>
    <row r="252" spans="1:4" x14ac:dyDescent="0.2">
      <c r="A252" s="1">
        <v>250</v>
      </c>
      <c r="B252">
        <v>145.31</v>
      </c>
      <c r="C252">
        <v>2579.004050246635</v>
      </c>
      <c r="D252">
        <v>3.250884755571827</v>
      </c>
    </row>
    <row r="253" spans="1:4" x14ac:dyDescent="0.2">
      <c r="A253" s="1">
        <v>251</v>
      </c>
      <c r="B253">
        <v>145.91</v>
      </c>
      <c r="C253">
        <v>2592.0453462516962</v>
      </c>
      <c r="D253">
        <v>3.262213866736126</v>
      </c>
    </row>
    <row r="254" spans="1:4" x14ac:dyDescent="0.2">
      <c r="A254" s="1">
        <v>252</v>
      </c>
      <c r="B254">
        <v>146.06</v>
      </c>
      <c r="C254">
        <v>2596.3146362545272</v>
      </c>
      <c r="D254">
        <v>3.7040492021437639</v>
      </c>
    </row>
    <row r="255" spans="1:4" x14ac:dyDescent="0.2">
      <c r="A255" s="1">
        <v>253</v>
      </c>
      <c r="B255">
        <v>146.22999999999999</v>
      </c>
      <c r="C255">
        <v>2600.7901847894959</v>
      </c>
      <c r="D255">
        <v>3.6927200909794662</v>
      </c>
    </row>
    <row r="256" spans="1:4" x14ac:dyDescent="0.2">
      <c r="A256" s="1">
        <v>254</v>
      </c>
      <c r="B256">
        <v>146.38</v>
      </c>
      <c r="C256">
        <v>2605.243746577019</v>
      </c>
      <c r="D256">
        <v>3.772023869129554</v>
      </c>
    </row>
    <row r="257" spans="1:4" x14ac:dyDescent="0.2">
      <c r="A257" s="1">
        <v>255</v>
      </c>
      <c r="B257">
        <v>147.13</v>
      </c>
      <c r="C257">
        <v>2639.7570812814211</v>
      </c>
      <c r="D257">
        <v>3.670061868650869</v>
      </c>
    </row>
    <row r="258" spans="1:4" x14ac:dyDescent="0.2">
      <c r="A258" s="1">
        <v>256</v>
      </c>
      <c r="B258">
        <v>147.28</v>
      </c>
      <c r="C258">
        <v>2644.5473428629848</v>
      </c>
      <c r="D258">
        <v>3.613416312829377</v>
      </c>
    </row>
    <row r="259" spans="1:4" x14ac:dyDescent="0.2">
      <c r="A259" s="1">
        <v>257</v>
      </c>
      <c r="B259">
        <v>147.43</v>
      </c>
      <c r="C259">
        <v>2649.8991455720379</v>
      </c>
      <c r="D259">
        <v>3.6474036463222719</v>
      </c>
    </row>
    <row r="260" spans="1:4" x14ac:dyDescent="0.2">
      <c r="A260" s="1">
        <v>258</v>
      </c>
      <c r="B260">
        <v>147.56</v>
      </c>
      <c r="C260">
        <v>2654.5692181472241</v>
      </c>
      <c r="D260">
        <v>3.250884755571827</v>
      </c>
    </row>
    <row r="261" spans="1:4" x14ac:dyDescent="0.2">
      <c r="A261" s="1">
        <v>259</v>
      </c>
      <c r="B261">
        <v>147.72999999999999</v>
      </c>
      <c r="C261">
        <v>2658.3113483626739</v>
      </c>
      <c r="D261">
        <v>3.239555644407528</v>
      </c>
    </row>
    <row r="262" spans="1:4" x14ac:dyDescent="0.2">
      <c r="A262" s="1">
        <v>260</v>
      </c>
      <c r="B262">
        <v>147.88</v>
      </c>
      <c r="C262">
        <v>2661.9612058634998</v>
      </c>
      <c r="D262">
        <v>3.194239199750335</v>
      </c>
    </row>
    <row r="263" spans="1:4" x14ac:dyDescent="0.2">
      <c r="A263" s="1">
        <v>261</v>
      </c>
      <c r="B263">
        <v>148.03</v>
      </c>
      <c r="C263">
        <v>2665.9187617091652</v>
      </c>
      <c r="D263">
        <v>3.024302532285859</v>
      </c>
    </row>
    <row r="264" spans="1:4" x14ac:dyDescent="0.2">
      <c r="A264" s="1">
        <v>262</v>
      </c>
      <c r="B264">
        <v>148.33000000000001</v>
      </c>
      <c r="C264">
        <v>2676.5912714648098</v>
      </c>
      <c r="D264">
        <v>3.670061868650869</v>
      </c>
    </row>
    <row r="265" spans="1:4" x14ac:dyDescent="0.2">
      <c r="A265" s="1">
        <v>263</v>
      </c>
      <c r="B265">
        <v>148.63</v>
      </c>
      <c r="C265">
        <v>2683.4573329333639</v>
      </c>
      <c r="D265">
        <v>3.715378313308062</v>
      </c>
    </row>
    <row r="266" spans="1:4" x14ac:dyDescent="0.2">
      <c r="A266" s="1">
        <v>264</v>
      </c>
      <c r="B266">
        <v>148.78</v>
      </c>
      <c r="C266">
        <v>2686.8341368355118</v>
      </c>
      <c r="D266">
        <v>3.545441645843586</v>
      </c>
    </row>
    <row r="267" spans="1:4" x14ac:dyDescent="0.2">
      <c r="A267" s="1">
        <v>265</v>
      </c>
      <c r="B267">
        <v>148.93</v>
      </c>
      <c r="C267">
        <v>2690.6847277288148</v>
      </c>
      <c r="D267">
        <v>3.5114543123506912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2023-07-26T19:52:17Z</dcterms:modified>
</cp:coreProperties>
</file>