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60_d18O_stack/python/single record spreadsheets/"/>
    </mc:Choice>
  </mc:AlternateContent>
  <xr:revisionPtr revIDLastSave="0" documentId="13_ncr:1_{F9E3896F-DF1D-C84A-AC60-693AB6E0ECA0}" xr6:coauthVersionLast="47" xr6:coauthVersionMax="47" xr10:uidLastSave="{00000000-0000-0000-0000-000000000000}"/>
  <bookViews>
    <workbookView xWindow="11380" yWindow="500" windowWidth="24460" windowHeight="20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<sst xmlns="http://schemas.openxmlformats.org/spreadsheetml/2006/main" count="3" uniqueCount="3">
  <si>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Depth</t>
  </si>
  <si>
    <t>Age</t>
  </si>
  <si>
    <t>d18O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</si>
</sst>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d18O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Sheet1!$C$2:$C$278</c:f>
              <c:numCache>
                <c:formatCode>General</c:formatCode>
                <c:ptCount val="277"/>
                <c:pt idx="0">
                  <c:v>702.987826478236</c:v>
                </c:pt>
                <c:pt idx="1">
                  <c:v>705.9848120453189</c:v>
                </c:pt>
                <c:pt idx="2">
                  <c:v>711.31987031661674</c:v>
                </c:pt>
                <c:pt idx="3">
                  <c:v>716.30084995777497</c:v>
                </c:pt>
                <c:pt idx="4">
                  <c:v>723.71231019851234</c:v>
                </c:pt>
                <c:pt idx="5">
                  <c:v>727.06003483788982</c:v>
                </c:pt>
                <c:pt idx="6">
                  <c:v>730.49106424309957</c:v>
                </c:pt>
                <c:pt idx="7">
                  <c:v>733.37100546251349</c:v>
                </c:pt>
                <c:pt idx="8">
                  <c:v>736.79571435688945</c:v>
                </c:pt>
                <c:pt idx="9">
                  <c:v>739.847662516485</c:v>
                </c:pt>
                <c:pt idx="10">
                  <c:v>746.49597318491033</c:v>
                </c:pt>
                <c:pt idx="11">
                  <c:v>749.97768294927278</c:v>
                </c:pt>
                <c:pt idx="12">
                  <c:v>752.5792041439687</c:v>
                </c:pt>
                <c:pt idx="13">
                  <c:v>758.85483685594545</c:v>
                </c:pt>
                <c:pt idx="14">
                  <c:v>765.07786017907893</c:v>
                </c:pt>
                <c:pt idx="15">
                  <c:v>770.71772180008793</c:v>
                </c:pt>
                <c:pt idx="16">
                  <c:v>773.91307150554019</c:v>
                </c:pt>
                <c:pt idx="17">
                  <c:v>776.10310868795557</c:v>
                </c:pt>
                <c:pt idx="18">
                  <c:v>781.43372129797172</c:v>
                </c:pt>
                <c:pt idx="19">
                  <c:v>786.98485473647429</c:v>
                </c:pt>
                <c:pt idx="20">
                  <c:v>790.87340468590287</c:v>
                </c:pt>
                <c:pt idx="21">
                  <c:v>795.45207073613324</c:v>
                </c:pt>
                <c:pt idx="22">
                  <c:v>811.06972046412079</c:v>
                </c:pt>
                <c:pt idx="23">
                  <c:v>819.36545083258193</c:v>
                </c:pt>
                <c:pt idx="24">
                  <c:v>827.28822765741484</c:v>
                </c:pt>
                <c:pt idx="25">
                  <c:v>832.80153644750999</c:v>
                </c:pt>
                <c:pt idx="26">
                  <c:v>840.29142837818426</c:v>
                </c:pt>
                <c:pt idx="27">
                  <c:v>845.15815779600644</c:v>
                </c:pt>
                <c:pt idx="28">
                  <c:v>852.69921553871859</c:v>
                </c:pt>
                <c:pt idx="29">
                  <c:v>854.6758111004898</c:v>
                </c:pt>
                <c:pt idx="30">
                  <c:v>859.36528201438114</c:v>
                </c:pt>
                <c:pt idx="31">
                  <c:v>886.31201462399576</c:v>
                </c:pt>
                <c:pt idx="32">
                  <c:v>888.08963704050916</c:v>
                </c:pt>
                <c:pt idx="33">
                  <c:v>891.31741035515847</c:v>
                </c:pt>
                <c:pt idx="34">
                  <c:v>895.10351611451347</c:v>
                </c:pt>
                <c:pt idx="35">
                  <c:v>897.38432011508553</c:v>
                </c:pt>
                <c:pt idx="36">
                  <c:v>899.90186654752029</c:v>
                </c:pt>
                <c:pt idx="37">
                  <c:v>907.2832650723492</c:v>
                </c:pt>
                <c:pt idx="38">
                  <c:v>910.53191929567549</c:v>
                </c:pt>
                <c:pt idx="39">
                  <c:v>913.84898984626773</c:v>
                </c:pt>
                <c:pt idx="40">
                  <c:v>916.78744931658332</c:v>
                </c:pt>
                <c:pt idx="41">
                  <c:v>920.42005842049866</c:v>
                </c:pt>
                <c:pt idx="42">
                  <c:v>926.31452330752859</c:v>
                </c:pt>
                <c:pt idx="43">
                  <c:v>933.6751337385499</c:v>
                </c:pt>
                <c:pt idx="44">
                  <c:v>941.33873591544238</c:v>
                </c:pt>
                <c:pt idx="45">
                  <c:v>947.88825263800891</c:v>
                </c:pt>
                <c:pt idx="46">
                  <c:v>953.4376530617028</c:v>
                </c:pt>
                <c:pt idx="47">
                  <c:v>956.61294111494681</c:v>
                </c:pt>
                <c:pt idx="48">
                  <c:v>964.78460500045401</c:v>
                </c:pt>
                <c:pt idx="49">
                  <c:v>975.31808655958571</c:v>
                </c:pt>
                <c:pt idx="50">
                  <c:v>980.92160613031206</c:v>
                </c:pt>
                <c:pt idx="51">
                  <c:v>985.1123662103671</c:v>
                </c:pt>
                <c:pt idx="52">
                  <c:v>1003.376194427125</c:v>
                </c:pt>
                <c:pt idx="53">
                  <c:v>1005.921635470276</c:v>
                </c:pt>
                <c:pt idx="54">
                  <c:v>1008.603890992969</c:v>
                </c:pt>
                <c:pt idx="55">
                  <c:v>1011.894675315372</c:v>
                </c:pt>
                <c:pt idx="56">
                  <c:v>1015.124529846823</c:v>
                </c:pt>
                <c:pt idx="57">
                  <c:v>1019.961952857505</c:v>
                </c:pt>
                <c:pt idx="58">
                  <c:v>1024.823091948301</c:v>
                </c:pt>
                <c:pt idx="59">
                  <c:v>1030.118933227302</c:v>
                </c:pt>
                <c:pt idx="60">
                  <c:v>1033.5736254810911</c:v>
                </c:pt>
                <c:pt idx="61">
                  <c:v>1037.9430520846479</c:v>
                </c:pt>
                <c:pt idx="62">
                  <c:v>1041.388772012964</c:v>
                </c:pt>
                <c:pt idx="63">
                  <c:v>1046.6925674464551</c:v>
                </c:pt>
                <c:pt idx="64">
                  <c:v>1052.7621986148699</c:v>
                </c:pt>
                <c:pt idx="65">
                  <c:v>1060.5506689426611</c:v>
                </c:pt>
                <c:pt idx="66">
                  <c:v>1064.050557940426</c:v>
                </c:pt>
                <c:pt idx="67">
                  <c:v>1080.020913659484</c:v>
                </c:pt>
                <c:pt idx="68">
                  <c:v>1085.346735669284</c:v>
                </c:pt>
                <c:pt idx="69">
                  <c:v>1086.848279247361</c:v>
                </c:pt>
                <c:pt idx="70">
                  <c:v>1090.8318227385921</c:v>
                </c:pt>
                <c:pt idx="71">
                  <c:v>1093.082068637279</c:v>
                </c:pt>
                <c:pt idx="72">
                  <c:v>1096.4184841816509</c:v>
                </c:pt>
                <c:pt idx="73">
                  <c:v>1099.0423714279029</c:v>
                </c:pt>
                <c:pt idx="74">
                  <c:v>1107.627390601355</c:v>
                </c:pt>
                <c:pt idx="75">
                  <c:v>1112.281674152923</c:v>
                </c:pt>
                <c:pt idx="76">
                  <c:v>1118.5525062285701</c:v>
                </c:pt>
                <c:pt idx="77">
                  <c:v>1121.0455004481851</c:v>
                </c:pt>
                <c:pt idx="78">
                  <c:v>1150.99326000268</c:v>
                </c:pt>
                <c:pt idx="79">
                  <c:v>1155.8797730308149</c:v>
                </c:pt>
                <c:pt idx="80">
                  <c:v>1160.006627341297</c:v>
                </c:pt>
                <c:pt idx="81">
                  <c:v>1165.0459808189009</c:v>
                </c:pt>
                <c:pt idx="82">
                  <c:v>1169.900394462366</c:v>
                </c:pt>
                <c:pt idx="83">
                  <c:v>1174.560432770804</c:v>
                </c:pt>
                <c:pt idx="84">
                  <c:v>1179.012698459871</c:v>
                </c:pt>
                <c:pt idx="85">
                  <c:v>1183.3926410043609</c:v>
                </c:pt>
                <c:pt idx="86">
                  <c:v>1186.860352103369</c:v>
                </c:pt>
                <c:pt idx="87">
                  <c:v>1193.2918754689269</c:v>
                </c:pt>
                <c:pt idx="88">
                  <c:v>1197.920961398072</c:v>
                </c:pt>
                <c:pt idx="89">
                  <c:v>1203.065814059762</c:v>
                </c:pt>
                <c:pt idx="90">
                  <c:v>1205.9542721674311</c:v>
                </c:pt>
                <c:pt idx="91">
                  <c:v>1209.828123109533</c:v>
                </c:pt>
                <c:pt idx="92">
                  <c:v>1214.3922235471009</c:v>
                </c:pt>
                <c:pt idx="93">
                  <c:v>1217.3686382076489</c:v>
                </c:pt>
                <c:pt idx="94">
                  <c:v>1219.4944235544849</c:v>
                </c:pt>
                <c:pt idx="95">
                  <c:v>1221.9357594240601</c:v>
                </c:pt>
                <c:pt idx="96">
                  <c:v>1224.4110700934159</c:v>
                </c:pt>
                <c:pt idx="97">
                  <c:v>1230.1572547514861</c:v>
                </c:pt>
                <c:pt idx="98">
                  <c:v>1233.519756810032</c:v>
                </c:pt>
                <c:pt idx="99">
                  <c:v>1236.406144665907</c:v>
                </c:pt>
                <c:pt idx="100">
                  <c:v>1240.9123501606971</c:v>
                </c:pt>
                <c:pt idx="101">
                  <c:v>1246.9397779591859</c:v>
                </c:pt>
                <c:pt idx="102">
                  <c:v>1261.6382355107401</c:v>
                </c:pt>
                <c:pt idx="103">
                  <c:v>1266.2089948216419</c:v>
                </c:pt>
                <c:pt idx="104">
                  <c:v>1278.767151470352</c:v>
                </c:pt>
                <c:pt idx="105">
                  <c:v>1283.8699134367309</c:v>
                </c:pt>
                <c:pt idx="106">
                  <c:v>1287.9958714558261</c:v>
                </c:pt>
                <c:pt idx="107">
                  <c:v>1292.114090008027</c:v>
                </c:pt>
                <c:pt idx="108">
                  <c:v>1297.767335432985</c:v>
                </c:pt>
                <c:pt idx="109">
                  <c:v>1310.614260957549</c:v>
                </c:pt>
                <c:pt idx="110">
                  <c:v>1318.5466749775619</c:v>
                </c:pt>
                <c:pt idx="111">
                  <c:v>1330.3219188765049</c:v>
                </c:pt>
                <c:pt idx="112">
                  <c:v>1335.5425938929459</c:v>
                </c:pt>
                <c:pt idx="113">
                  <c:v>1340.01482443236</c:v>
                </c:pt>
                <c:pt idx="114">
                  <c:v>1343.064465978749</c:v>
                </c:pt>
                <c:pt idx="115">
                  <c:v>1345.678847970358</c:v>
                </c:pt>
                <c:pt idx="116">
                  <c:v>1348.213080411447</c:v>
                </c:pt>
                <c:pt idx="117">
                  <c:v>1353.8050070135409</c:v>
                </c:pt>
                <c:pt idx="118">
                  <c:v>1359.8964905198261</c:v>
                </c:pt>
                <c:pt idx="119">
                  <c:v>1364.7534468041831</c:v>
                </c:pt>
                <c:pt idx="120">
                  <c:v>1367.1749388612409</c:v>
                </c:pt>
                <c:pt idx="121">
                  <c:v>1370.1138157415919</c:v>
                </c:pt>
                <c:pt idx="122">
                  <c:v>1371.269571001885</c:v>
                </c:pt>
                <c:pt idx="123">
                  <c:v>1374.106460306512</c:v>
                </c:pt>
                <c:pt idx="124">
                  <c:v>1376.7612248530929</c:v>
                </c:pt>
                <c:pt idx="125">
                  <c:v>1381.0476780799161</c:v>
                </c:pt>
                <c:pt idx="126">
                  <c:v>1385.371979630512</c:v>
                </c:pt>
                <c:pt idx="127">
                  <c:v>1395.581051929724</c:v>
                </c:pt>
                <c:pt idx="128">
                  <c:v>1402.8131641100661</c:v>
                </c:pt>
                <c:pt idx="129">
                  <c:v>1405.9154696456681</c:v>
                </c:pt>
                <c:pt idx="130">
                  <c:v>1407.895145917922</c:v>
                </c:pt>
                <c:pt idx="131">
                  <c:v>1411.5741047946351</c:v>
                </c:pt>
                <c:pt idx="132">
                  <c:v>1413.854054454139</c:v>
                </c:pt>
                <c:pt idx="133">
                  <c:v>1416.533244962091</c:v>
                </c:pt>
                <c:pt idx="134">
                  <c:v>1416.796016395823</c:v>
                </c:pt>
                <c:pt idx="135">
                  <c:v>1417.795566317131</c:v>
                </c:pt>
                <c:pt idx="136">
                  <c:v>1419.1002286093169</c:v>
                </c:pt>
                <c:pt idx="137">
                  <c:v>1421.125088828966</c:v>
                </c:pt>
                <c:pt idx="138">
                  <c:v>1421.6740821959449</c:v>
                </c:pt>
                <c:pt idx="139">
                  <c:v>1423.579802296892</c:v>
                </c:pt>
                <c:pt idx="140">
                  <c:v>1426.0878172098789</c:v>
                </c:pt>
                <c:pt idx="141">
                  <c:v>1428.7924625599001</c:v>
                </c:pt>
                <c:pt idx="142">
                  <c:v>1432.3203262888339</c:v>
                </c:pt>
                <c:pt idx="143">
                  <c:v>1453.8577999798281</c:v>
                </c:pt>
                <c:pt idx="144">
                  <c:v>1467.34929127634</c:v>
                </c:pt>
                <c:pt idx="145">
                  <c:v>1470.623577788514</c:v>
                </c:pt>
                <c:pt idx="146">
                  <c:v>1473.2098369279099</c:v>
                </c:pt>
                <c:pt idx="147">
                  <c:v>1476.3607437889859</c:v>
                </c:pt>
                <c:pt idx="148">
                  <c:v>1477.6941334870321</c:v>
                </c:pt>
                <c:pt idx="149">
                  <c:v>1481.804415012421</c:v>
                </c:pt>
                <c:pt idx="150">
                  <c:v>1497.220715392436</c:v>
                </c:pt>
                <c:pt idx="151">
                  <c:v>1497.859949491256</c:v>
                </c:pt>
                <c:pt idx="152">
                  <c:v>1500.1539968529389</c:v>
                </c:pt>
                <c:pt idx="153">
                  <c:v>1502.0930591635581</c:v>
                </c:pt>
                <c:pt idx="154">
                  <c:v>1504.9857243826129</c:v>
                </c:pt>
                <c:pt idx="155">
                  <c:v>1512.589110511728</c:v>
                </c:pt>
                <c:pt idx="156">
                  <c:v>1516.005370802422</c:v>
                </c:pt>
                <c:pt idx="157">
                  <c:v>1519.937484101001</c:v>
                </c:pt>
                <c:pt idx="158">
                  <c:v>1524.075173719202</c:v>
                </c:pt>
                <c:pt idx="159">
                  <c:v>1527.8438511774971</c:v>
                </c:pt>
                <c:pt idx="160">
                  <c:v>1530.6692745530149</c:v>
                </c:pt>
                <c:pt idx="161">
                  <c:v>1531.373928249179</c:v>
                </c:pt>
                <c:pt idx="162">
                  <c:v>1538.1749928191309</c:v>
                </c:pt>
                <c:pt idx="163">
                  <c:v>1546.932785267054</c:v>
                </c:pt>
                <c:pt idx="164">
                  <c:v>1551.9080625050699</c:v>
                </c:pt>
                <c:pt idx="165">
                  <c:v>1552.588847087138</c:v>
                </c:pt>
                <c:pt idx="166">
                  <c:v>1554.1142134577431</c:v>
                </c:pt>
                <c:pt idx="167">
                  <c:v>1554.725803976228</c:v>
                </c:pt>
                <c:pt idx="168">
                  <c:v>1557.5719471508651</c:v>
                </c:pt>
                <c:pt idx="169">
                  <c:v>1559.303887832144</c:v>
                </c:pt>
                <c:pt idx="170">
                  <c:v>1573.6878300718431</c:v>
                </c:pt>
                <c:pt idx="171">
                  <c:v>1580.4669321715251</c:v>
                </c:pt>
                <c:pt idx="172">
                  <c:v>1586.4178433329259</c:v>
                </c:pt>
                <c:pt idx="173">
                  <c:v>1587.627002965977</c:v>
                </c:pt>
                <c:pt idx="174">
                  <c:v>1589.1329494758299</c:v>
                </c:pt>
                <c:pt idx="175">
                  <c:v>1593.9510792072499</c:v>
                </c:pt>
                <c:pt idx="176">
                  <c:v>1596.2151601047101</c:v>
                </c:pt>
                <c:pt idx="177">
                  <c:v>1599.105450475583</c:v>
                </c:pt>
                <c:pt idx="178">
                  <c:v>1603.130653239203</c:v>
                </c:pt>
                <c:pt idx="179">
                  <c:v>1608.1036719946969</c:v>
                </c:pt>
                <c:pt idx="180">
                  <c:v>1612.586410762299</c:v>
                </c:pt>
                <c:pt idx="181">
                  <c:v>1616.757763351693</c:v>
                </c:pt>
                <c:pt idx="182">
                  <c:v>1631.1197327313751</c:v>
                </c:pt>
                <c:pt idx="183">
                  <c:v>1635.6202021697959</c:v>
                </c:pt>
                <c:pt idx="184">
                  <c:v>1637.8554528864261</c:v>
                </c:pt>
                <c:pt idx="185">
                  <c:v>1640.8559182226829</c:v>
                </c:pt>
                <c:pt idx="186">
                  <c:v>1644.8593274352411</c:v>
                </c:pt>
                <c:pt idx="187">
                  <c:v>1649.568952237991</c:v>
                </c:pt>
                <c:pt idx="188">
                  <c:v>1652.696987843532</c:v>
                </c:pt>
                <c:pt idx="189">
                  <c:v>1655.9244289428191</c:v>
                </c:pt>
                <c:pt idx="190">
                  <c:v>1658.5641057582809</c:v>
                </c:pt>
                <c:pt idx="191">
                  <c:v>1662.094111262451</c:v>
                </c:pt>
                <c:pt idx="192">
                  <c:v>1665.5479651581149</c:v>
                </c:pt>
                <c:pt idx="193">
                  <c:v>1671.0879071136469</c:v>
                </c:pt>
                <c:pt idx="194">
                  <c:v>1675.6899370944341</c:v>
                </c:pt>
                <c:pt idx="195">
                  <c:v>1677.622511542482</c:v>
                </c:pt>
                <c:pt idx="196">
                  <c:v>1681.752973937208</c:v>
                </c:pt>
                <c:pt idx="197">
                  <c:v>1686.291146274945</c:v>
                </c:pt>
                <c:pt idx="198">
                  <c:v>1690.20521617386</c:v>
                </c:pt>
                <c:pt idx="199">
                  <c:v>1692.672457359201</c:v>
                </c:pt>
                <c:pt idx="200">
                  <c:v>1696.462685637629</c:v>
                </c:pt>
                <c:pt idx="201">
                  <c:v>1696.963377385347</c:v>
                </c:pt>
                <c:pt idx="202">
                  <c:v>1702.416406974337</c:v>
                </c:pt>
                <c:pt idx="203">
                  <c:v>1706.6766251071319</c:v>
                </c:pt>
                <c:pt idx="204">
                  <c:v>1710.545002705906</c:v>
                </c:pt>
                <c:pt idx="205">
                  <c:v>1713.4398604638509</c:v>
                </c:pt>
                <c:pt idx="206">
                  <c:v>1716.545418625037</c:v>
                </c:pt>
                <c:pt idx="207">
                  <c:v>1719.0793443304649</c:v>
                </c:pt>
                <c:pt idx="208">
                  <c:v>1720.333390786989</c:v>
                </c:pt>
                <c:pt idx="209">
                  <c:v>1725.1460353410121</c:v>
                </c:pt>
                <c:pt idx="210">
                  <c:v>1728.1041522265241</c:v>
                </c:pt>
                <c:pt idx="211">
                  <c:v>1731.5457579850249</c:v>
                </c:pt>
                <c:pt idx="212">
                  <c:v>1734.5732190026019</c:v>
                </c:pt>
                <c:pt idx="213">
                  <c:v>1737.8133457490021</c:v>
                </c:pt>
                <c:pt idx="214">
                  <c:v>1741.041383968746</c:v>
                </c:pt>
                <c:pt idx="215">
                  <c:v>1750.601945622617</c:v>
                </c:pt>
                <c:pt idx="216">
                  <c:v>1755.714363710644</c:v>
                </c:pt>
                <c:pt idx="217">
                  <c:v>1758.524603443296</c:v>
                </c:pt>
                <c:pt idx="218">
                  <c:v>1763.036888718013</c:v>
                </c:pt>
                <c:pt idx="219">
                  <c:v>1765.769307459529</c:v>
                </c:pt>
                <c:pt idx="220">
                  <c:v>1768.3424704195099</c:v>
                </c:pt>
                <c:pt idx="221">
                  <c:v>1771.78052139903</c:v>
                </c:pt>
                <c:pt idx="222">
                  <c:v>1774.231846934247</c:v>
                </c:pt>
                <c:pt idx="223">
                  <c:v>1777.5618820925461</c:v>
                </c:pt>
                <c:pt idx="224">
                  <c:v>1782.014389062467</c:v>
                </c:pt>
                <c:pt idx="225">
                  <c:v>1806.9443950573559</c:v>
                </c:pt>
                <c:pt idx="226">
                  <c:v>1810.8163555081669</c:v>
                </c:pt>
                <c:pt idx="227">
                  <c:v>1814.673543931978</c:v>
                </c:pt>
                <c:pt idx="228">
                  <c:v>1817.9735619410269</c:v>
                </c:pt>
                <c:pt idx="229">
                  <c:v>1822.4078110499061</c:v>
                </c:pt>
                <c:pt idx="230">
                  <c:v>1825.2170010762891</c:v>
                </c:pt>
                <c:pt idx="231">
                  <c:v>1832.809643949063</c:v>
                </c:pt>
                <c:pt idx="232">
                  <c:v>1840.5335524217251</c:v>
                </c:pt>
                <c:pt idx="233">
                  <c:v>1844.148492691013</c:v>
                </c:pt>
                <c:pt idx="234">
                  <c:v>1852.4138583230599</c:v>
                </c:pt>
                <c:pt idx="235">
                  <c:v>1860.7006066257341</c:v>
                </c:pt>
                <c:pt idx="236">
                  <c:v>1868.3254442507621</c:v>
                </c:pt>
                <c:pt idx="237">
                  <c:v>1873.8693126833271</c:v>
                </c:pt>
                <c:pt idx="238">
                  <c:v>1886.7718188554561</c:v>
                </c:pt>
                <c:pt idx="239">
                  <c:v>1887.3199295256441</c:v>
                </c:pt>
                <c:pt idx="240">
                  <c:v>1892.1122287250971</c:v>
                </c:pt>
                <c:pt idx="241">
                  <c:v>1896.7903742931021</c:v>
                </c:pt>
                <c:pt idx="242">
                  <c:v>1927.128324013903</c:v>
                </c:pt>
                <c:pt idx="243">
                  <c:v>1935.5652890975</c:v>
                </c:pt>
                <c:pt idx="244">
                  <c:v>1942.6155582844081</c:v>
                </c:pt>
                <c:pt idx="245">
                  <c:v>1975.109536051955</c:v>
                </c:pt>
                <c:pt idx="246">
                  <c:v>1979.056974133073</c:v>
                </c:pt>
                <c:pt idx="247">
                  <c:v>1980.857992659644</c:v>
                </c:pt>
                <c:pt idx="248">
                  <c:v>1984.185298458533</c:v>
                </c:pt>
                <c:pt idx="249">
                  <c:v>1985.8787775528051</c:v>
                </c:pt>
                <c:pt idx="250">
                  <c:v>1991.657079735098</c:v>
                </c:pt>
                <c:pt idx="251">
                  <c:v>2006.350976559637</c:v>
                </c:pt>
                <c:pt idx="252">
                  <c:v>2007.0589603313481</c:v>
                </c:pt>
                <c:pt idx="253">
                  <c:v>2022.5308370773789</c:v>
                </c:pt>
                <c:pt idx="254">
                  <c:v>2027.6748738174119</c:v>
                </c:pt>
                <c:pt idx="255">
                  <c:v>2029.3957132244591</c:v>
                </c:pt>
                <c:pt idx="256">
                  <c:v>2036.128885985768</c:v>
                </c:pt>
                <c:pt idx="257">
                  <c:v>2041.947264921472</c:v>
                </c:pt>
                <c:pt idx="258">
                  <c:v>2043.451162569133</c:v>
                </c:pt>
                <c:pt idx="259">
                  <c:v>2049.3294882804348</c:v>
                </c:pt>
                <c:pt idx="260">
                  <c:v>2051.5833272959021</c:v>
                </c:pt>
                <c:pt idx="261">
                  <c:v>2057.8871691283648</c:v>
                </c:pt>
                <c:pt idx="262">
                  <c:v>2060.037262373678</c:v>
                </c:pt>
                <c:pt idx="263">
                  <c:v>2067.875539739402</c:v>
                </c:pt>
                <c:pt idx="264">
                  <c:v>2089.4439396708708</c:v>
                </c:pt>
                <c:pt idx="265">
                  <c:v>2105.066718878611</c:v>
                </c:pt>
                <c:pt idx="266">
                  <c:v>2113.068180201748</c:v>
                </c:pt>
                <c:pt idx="267">
                  <c:v>2122.3006741585941</c:v>
                </c:pt>
                <c:pt idx="268">
                  <c:v>2131.2090401758428</c:v>
                </c:pt>
                <c:pt idx="269">
                  <c:v>2143.5354584551869</c:v>
                </c:pt>
                <c:pt idx="270">
                  <c:v>2151.2617794323291</c:v>
                </c:pt>
                <c:pt idx="271">
                  <c:v>2157.8980122469538</c:v>
                </c:pt>
                <c:pt idx="272">
                  <c:v>2164.9355336077151</c:v>
                </c:pt>
                <c:pt idx="273">
                  <c:v>2170.3184170841309</c:v>
                </c:pt>
                <c:pt idx="274">
                  <c:v>2180.4800280246</c:v>
                </c:pt>
                <c:pt idx="275">
                  <c:v>2188.0904760319559</c:v>
                </c:pt>
                <c:pt idx="276">
                  <c:v>2195.9442180512542</c:v>
                </c:pt>
              </c:numCache>
            </c:numRef>
          </c:xVal>
          <c:yVal>
            <c:numRef>
              <c:f>Sheet1!$D$2:$D$278</c:f>
              <c:numCache>
                <c:formatCode>General</c:formatCode>
                <c:ptCount val="277"/>
                <c:pt idx="0">
                  <c:v>3.618528515286934</c:v>
                </c:pt>
                <c:pt idx="1">
                  <c:v>3.7687836382336668</c:v>
                </c:pt>
                <c:pt idx="2">
                  <c:v>3.6829235679783912</c:v>
                </c:pt>
                <c:pt idx="3">
                  <c:v>4.1873514807281396</c:v>
                </c:pt>
                <c:pt idx="4">
                  <c:v>3.9619687963080401</c:v>
                </c:pt>
                <c:pt idx="5">
                  <c:v>4.0370963577814063</c:v>
                </c:pt>
                <c:pt idx="6">
                  <c:v>3.919038761180401</c:v>
                </c:pt>
                <c:pt idx="7">
                  <c:v>3.9083062523984919</c:v>
                </c:pt>
                <c:pt idx="8">
                  <c:v>3.6077960065050241</c:v>
                </c:pt>
                <c:pt idx="9">
                  <c:v>3.4682733923401989</c:v>
                </c:pt>
                <c:pt idx="10">
                  <c:v>4.4878617266216096</c:v>
                </c:pt>
                <c:pt idx="11">
                  <c:v>4.434199182712061</c:v>
                </c:pt>
                <c:pt idx="12">
                  <c:v>4.4020016563663322</c:v>
                </c:pt>
                <c:pt idx="13">
                  <c:v>4.0263638489994973</c:v>
                </c:pt>
                <c:pt idx="14">
                  <c:v>3.8331786909251249</c:v>
                </c:pt>
                <c:pt idx="15">
                  <c:v>3.5809647345502502</c:v>
                </c:pt>
                <c:pt idx="16">
                  <c:v>3.532668445031657</c:v>
                </c:pt>
                <c:pt idx="17">
                  <c:v>3.285820743047736</c:v>
                </c:pt>
                <c:pt idx="18">
                  <c:v>3.9405037787442199</c:v>
                </c:pt>
                <c:pt idx="19">
                  <c:v>3.3072857606115562</c:v>
                </c:pt>
                <c:pt idx="20">
                  <c:v>3.9083062523984919</c:v>
                </c:pt>
                <c:pt idx="21">
                  <c:v>4.5737217968768853</c:v>
                </c:pt>
                <c:pt idx="22">
                  <c:v>3.9297712699623109</c:v>
                </c:pt>
                <c:pt idx="23">
                  <c:v>3.822446182143215</c:v>
                </c:pt>
                <c:pt idx="24">
                  <c:v>4.1122239192547738</c:v>
                </c:pt>
                <c:pt idx="25">
                  <c:v>3.7526848750608028</c:v>
                </c:pt>
                <c:pt idx="26">
                  <c:v>3.5219359362497471</c:v>
                </c:pt>
                <c:pt idx="27">
                  <c:v>3.543400953813566</c:v>
                </c:pt>
                <c:pt idx="28">
                  <c:v>3.457540883558289</c:v>
                </c:pt>
                <c:pt idx="29">
                  <c:v>3.457540883558289</c:v>
                </c:pt>
                <c:pt idx="30">
                  <c:v>2.9745779883723591</c:v>
                </c:pt>
                <c:pt idx="31">
                  <c:v>4.2624790422015071</c:v>
                </c:pt>
                <c:pt idx="32">
                  <c:v>4.0692938841271351</c:v>
                </c:pt>
                <c:pt idx="33">
                  <c:v>4.1229564280366828</c:v>
                </c:pt>
                <c:pt idx="34">
                  <c:v>4.1336889368185927</c:v>
                </c:pt>
                <c:pt idx="35">
                  <c:v>4.0156313402175874</c:v>
                </c:pt>
                <c:pt idx="36">
                  <c:v>3.919038761180401</c:v>
                </c:pt>
                <c:pt idx="37">
                  <c:v>3.988800068262814</c:v>
                </c:pt>
                <c:pt idx="38">
                  <c:v>3.8546437084889442</c:v>
                </c:pt>
                <c:pt idx="39">
                  <c:v>3.8009811645793961</c:v>
                </c:pt>
                <c:pt idx="40">
                  <c:v>3.983433813871859</c:v>
                </c:pt>
                <c:pt idx="41">
                  <c:v>4.3268740948929656</c:v>
                </c:pt>
                <c:pt idx="42">
                  <c:v>4.1014914104728639</c:v>
                </c:pt>
                <c:pt idx="43">
                  <c:v>3.720487348715074</c:v>
                </c:pt>
                <c:pt idx="44">
                  <c:v>3.532668445031657</c:v>
                </c:pt>
                <c:pt idx="45">
                  <c:v>3.183861909619595</c:v>
                </c:pt>
                <c:pt idx="46">
                  <c:v>2.8672529005532632</c:v>
                </c:pt>
                <c:pt idx="47">
                  <c:v>3.3072857606115562</c:v>
                </c:pt>
                <c:pt idx="48">
                  <c:v>4.4234666739301511</c:v>
                </c:pt>
                <c:pt idx="49">
                  <c:v>3.5648659713773849</c:v>
                </c:pt>
                <c:pt idx="50">
                  <c:v>3.725853603106029</c:v>
                </c:pt>
                <c:pt idx="51">
                  <c:v>4.0692938841271351</c:v>
                </c:pt>
                <c:pt idx="52">
                  <c:v>4.3698041300206034</c:v>
                </c:pt>
                <c:pt idx="53">
                  <c:v>4.3054090773291458</c:v>
                </c:pt>
                <c:pt idx="54">
                  <c:v>3.7902486557974862</c:v>
                </c:pt>
                <c:pt idx="55">
                  <c:v>4.0907589016909549</c:v>
                </c:pt>
                <c:pt idx="56">
                  <c:v>3.8546437084889442</c:v>
                </c:pt>
                <c:pt idx="57">
                  <c:v>3.639993532850752</c:v>
                </c:pt>
                <c:pt idx="58">
                  <c:v>3.5863309889412038</c:v>
                </c:pt>
                <c:pt idx="59">
                  <c:v>3.7473186206698479</c:v>
                </c:pt>
                <c:pt idx="60">
                  <c:v>3.9512362875261302</c:v>
                </c:pt>
                <c:pt idx="61">
                  <c:v>4.4663967090577898</c:v>
                </c:pt>
                <c:pt idx="62">
                  <c:v>4.4449316914939709</c:v>
                </c:pt>
                <c:pt idx="63">
                  <c:v>4.3054090773291458</c:v>
                </c:pt>
                <c:pt idx="64">
                  <c:v>4.0692938841271351</c:v>
                </c:pt>
                <c:pt idx="65">
                  <c:v>3.532668445031657</c:v>
                </c:pt>
                <c:pt idx="66">
                  <c:v>3.5541334625954759</c:v>
                </c:pt>
                <c:pt idx="67">
                  <c:v>3.5219359362497471</c:v>
                </c:pt>
                <c:pt idx="68">
                  <c:v>3.532668445031657</c:v>
                </c:pt>
                <c:pt idx="69">
                  <c:v>3.71512109432412</c:v>
                </c:pt>
                <c:pt idx="70">
                  <c:v>3.639993532850752</c:v>
                </c:pt>
                <c:pt idx="71">
                  <c:v>3.8653762172708541</c:v>
                </c:pt>
                <c:pt idx="72">
                  <c:v>3.897573743616582</c:v>
                </c:pt>
                <c:pt idx="73">
                  <c:v>4.1390551912095477</c:v>
                </c:pt>
                <c:pt idx="74">
                  <c:v>3.350215795739194</c:v>
                </c:pt>
                <c:pt idx="75">
                  <c:v>3.806347418970351</c:v>
                </c:pt>
                <c:pt idx="76">
                  <c:v>3.9512362875261302</c:v>
                </c:pt>
                <c:pt idx="77">
                  <c:v>4.080026392909045</c:v>
                </c:pt>
                <c:pt idx="78">
                  <c:v>3.5541334625954759</c:v>
                </c:pt>
                <c:pt idx="79">
                  <c:v>3.532668445031657</c:v>
                </c:pt>
                <c:pt idx="80">
                  <c:v>3.44680837477638</c:v>
                </c:pt>
                <c:pt idx="81">
                  <c:v>3.4897384099040178</c:v>
                </c:pt>
                <c:pt idx="82">
                  <c:v>3.3931458308668319</c:v>
                </c:pt>
                <c:pt idx="83">
                  <c:v>3.4038783396487422</c:v>
                </c:pt>
                <c:pt idx="84">
                  <c:v>3.4146108484306521</c:v>
                </c:pt>
                <c:pt idx="85">
                  <c:v>3.532668445031657</c:v>
                </c:pt>
                <c:pt idx="86">
                  <c:v>3.5219359362497471</c:v>
                </c:pt>
                <c:pt idx="87">
                  <c:v>4.0156313402175874</c:v>
                </c:pt>
                <c:pt idx="88">
                  <c:v>4.3805366388025133</c:v>
                </c:pt>
                <c:pt idx="89">
                  <c:v>4.3483391124567836</c:v>
                </c:pt>
                <c:pt idx="90">
                  <c:v>4.1229564280366828</c:v>
                </c:pt>
                <c:pt idx="91">
                  <c:v>3.9512362875261302</c:v>
                </c:pt>
                <c:pt idx="92">
                  <c:v>3.7473186206698479</c:v>
                </c:pt>
                <c:pt idx="93">
                  <c:v>4.0263638489994973</c:v>
                </c:pt>
                <c:pt idx="94">
                  <c:v>4.0317301033904513</c:v>
                </c:pt>
                <c:pt idx="95">
                  <c:v>3.2643557254839179</c:v>
                </c:pt>
                <c:pt idx="96">
                  <c:v>3.543400953813566</c:v>
                </c:pt>
                <c:pt idx="97">
                  <c:v>3.258989471092963</c:v>
                </c:pt>
                <c:pt idx="98">
                  <c:v>3.285820743047736</c:v>
                </c:pt>
                <c:pt idx="99">
                  <c:v>3.382413322084922</c:v>
                </c:pt>
                <c:pt idx="100">
                  <c:v>3.18922816401055</c:v>
                </c:pt>
                <c:pt idx="101">
                  <c:v>4.1444214456005026</c:v>
                </c:pt>
                <c:pt idx="102">
                  <c:v>3.725853603106029</c:v>
                </c:pt>
                <c:pt idx="103">
                  <c:v>3.7580511294517578</c:v>
                </c:pt>
                <c:pt idx="104">
                  <c:v>3.2911869974386909</c:v>
                </c:pt>
                <c:pt idx="105">
                  <c:v>3.7473186206698479</c:v>
                </c:pt>
                <c:pt idx="106">
                  <c:v>4.0585613753452252</c:v>
                </c:pt>
                <c:pt idx="107">
                  <c:v>4.1175901736457288</c:v>
                </c:pt>
                <c:pt idx="108">
                  <c:v>3.988800068262814</c:v>
                </c:pt>
                <c:pt idx="109">
                  <c:v>3.3931458308668319</c:v>
                </c:pt>
                <c:pt idx="110">
                  <c:v>3.436075865994471</c:v>
                </c:pt>
                <c:pt idx="111">
                  <c:v>3.994166322653768</c:v>
                </c:pt>
                <c:pt idx="112">
                  <c:v>4.0156313402175874</c:v>
                </c:pt>
                <c:pt idx="113">
                  <c:v>4.080026392909045</c:v>
                </c:pt>
                <c:pt idx="114">
                  <c:v>3.6936560767603011</c:v>
                </c:pt>
                <c:pt idx="115">
                  <c:v>3.629261024068843</c:v>
                </c:pt>
                <c:pt idx="116">
                  <c:v>3.3480692939828121</c:v>
                </c:pt>
                <c:pt idx="117">
                  <c:v>3.2375244535291432</c:v>
                </c:pt>
                <c:pt idx="118">
                  <c:v>3.4253433572125611</c:v>
                </c:pt>
                <c:pt idx="119">
                  <c:v>3.71512109432412</c:v>
                </c:pt>
                <c:pt idx="120">
                  <c:v>3.795614910188442</c:v>
                </c:pt>
                <c:pt idx="121">
                  <c:v>3.913672506789446</c:v>
                </c:pt>
                <c:pt idx="122">
                  <c:v>3.897573743616582</c:v>
                </c:pt>
                <c:pt idx="123">
                  <c:v>4.1444214456005026</c:v>
                </c:pt>
                <c:pt idx="124">
                  <c:v>4.1175901736457288</c:v>
                </c:pt>
                <c:pt idx="125">
                  <c:v>3.532668445031657</c:v>
                </c:pt>
                <c:pt idx="126">
                  <c:v>3.6346272784597971</c:v>
                </c:pt>
                <c:pt idx="127">
                  <c:v>3.639993532850752</c:v>
                </c:pt>
                <c:pt idx="128">
                  <c:v>3.629261024068843</c:v>
                </c:pt>
                <c:pt idx="129">
                  <c:v>3.6882898223693461</c:v>
                </c:pt>
                <c:pt idx="130">
                  <c:v>3.7634173838427118</c:v>
                </c:pt>
                <c:pt idx="131">
                  <c:v>4.1497876999914576</c:v>
                </c:pt>
                <c:pt idx="132">
                  <c:v>3.97270130508995</c:v>
                </c:pt>
                <c:pt idx="133">
                  <c:v>3.543400953813566</c:v>
                </c:pt>
                <c:pt idx="134">
                  <c:v>3.532668445031657</c:v>
                </c:pt>
                <c:pt idx="135">
                  <c:v>3.55949971698643</c:v>
                </c:pt>
                <c:pt idx="136">
                  <c:v>4.0048988314356766</c:v>
                </c:pt>
                <c:pt idx="137">
                  <c:v>4.0370963577814063</c:v>
                </c:pt>
                <c:pt idx="138">
                  <c:v>3.3180182693934648</c:v>
                </c:pt>
                <c:pt idx="139">
                  <c:v>3.8546437084889442</c:v>
                </c:pt>
                <c:pt idx="140">
                  <c:v>3.629261024068843</c:v>
                </c:pt>
                <c:pt idx="141">
                  <c:v>3.5004709186859282</c:v>
                </c:pt>
                <c:pt idx="142">
                  <c:v>3.4038783396487422</c:v>
                </c:pt>
                <c:pt idx="143">
                  <c:v>3.71512109432412</c:v>
                </c:pt>
                <c:pt idx="144">
                  <c:v>3.618528515286934</c:v>
                </c:pt>
                <c:pt idx="145">
                  <c:v>3.4038783396487422</c:v>
                </c:pt>
                <c:pt idx="146">
                  <c:v>3.44680837477638</c:v>
                </c:pt>
                <c:pt idx="147">
                  <c:v>3.275088234265827</c:v>
                </c:pt>
                <c:pt idx="148">
                  <c:v>3.2106931815743689</c:v>
                </c:pt>
                <c:pt idx="149">
                  <c:v>3.258989471092963</c:v>
                </c:pt>
                <c:pt idx="150">
                  <c:v>4.3268740948929656</c:v>
                </c:pt>
                <c:pt idx="151">
                  <c:v>4.3161415861110557</c:v>
                </c:pt>
                <c:pt idx="152">
                  <c:v>4.5951868144407051</c:v>
                </c:pt>
                <c:pt idx="153">
                  <c:v>4.2946765685472368</c:v>
                </c:pt>
                <c:pt idx="154">
                  <c:v>4.3483391124567836</c:v>
                </c:pt>
                <c:pt idx="155">
                  <c:v>3.4682733923401989</c:v>
                </c:pt>
                <c:pt idx="156">
                  <c:v>3.6614585504145718</c:v>
                </c:pt>
                <c:pt idx="157">
                  <c:v>3.5004709186859282</c:v>
                </c:pt>
                <c:pt idx="158">
                  <c:v>3.6507260416326619</c:v>
                </c:pt>
                <c:pt idx="159">
                  <c:v>3.6721910591964808</c:v>
                </c:pt>
                <c:pt idx="160">
                  <c:v>3.9566025419170852</c:v>
                </c:pt>
                <c:pt idx="161">
                  <c:v>3.4146108484306521</c:v>
                </c:pt>
                <c:pt idx="162">
                  <c:v>4.2517465334195981</c:v>
                </c:pt>
                <c:pt idx="163">
                  <c:v>3.5863309889412038</c:v>
                </c:pt>
                <c:pt idx="164">
                  <c:v>3.5469784567408689</c:v>
                </c:pt>
                <c:pt idx="165">
                  <c:v>3.6614585504145718</c:v>
                </c:pt>
                <c:pt idx="166">
                  <c:v>3.8761087260527631</c:v>
                </c:pt>
                <c:pt idx="167">
                  <c:v>3.822446182143215</c:v>
                </c:pt>
                <c:pt idx="168">
                  <c:v>3.822446182143215</c:v>
                </c:pt>
                <c:pt idx="169">
                  <c:v>3.3287507781753751</c:v>
                </c:pt>
                <c:pt idx="170">
                  <c:v>3.9512362875261302</c:v>
                </c:pt>
                <c:pt idx="171">
                  <c:v>4.0585613753452252</c:v>
                </c:pt>
                <c:pt idx="172">
                  <c:v>3.3072857606115562</c:v>
                </c:pt>
                <c:pt idx="173">
                  <c:v>3.639993532850752</c:v>
                </c:pt>
                <c:pt idx="174">
                  <c:v>3.6614585504145718</c:v>
                </c:pt>
                <c:pt idx="175">
                  <c:v>3.736586111887938</c:v>
                </c:pt>
                <c:pt idx="176">
                  <c:v>3.5863309889412038</c:v>
                </c:pt>
                <c:pt idx="177">
                  <c:v>3.5004709186859282</c:v>
                </c:pt>
                <c:pt idx="178">
                  <c:v>3.350215795739194</c:v>
                </c:pt>
                <c:pt idx="179">
                  <c:v>3.5112034274678381</c:v>
                </c:pt>
                <c:pt idx="180">
                  <c:v>3.8761087260527631</c:v>
                </c:pt>
                <c:pt idx="181">
                  <c:v>3.5970634977231142</c:v>
                </c:pt>
                <c:pt idx="182">
                  <c:v>3.436075865994471</c:v>
                </c:pt>
                <c:pt idx="183">
                  <c:v>3.5541334625954759</c:v>
                </c:pt>
                <c:pt idx="184">
                  <c:v>3.2965532518296459</c:v>
                </c:pt>
                <c:pt idx="185">
                  <c:v>3.5863309889412038</c:v>
                </c:pt>
                <c:pt idx="186">
                  <c:v>3.81707992775226</c:v>
                </c:pt>
                <c:pt idx="187">
                  <c:v>4.0585613753452252</c:v>
                </c:pt>
                <c:pt idx="188">
                  <c:v>4.2374365217103858</c:v>
                </c:pt>
                <c:pt idx="189">
                  <c:v>4.3268740948929656</c:v>
                </c:pt>
                <c:pt idx="190">
                  <c:v>4.1497876999914576</c:v>
                </c:pt>
                <c:pt idx="191">
                  <c:v>3.8439111997070339</c:v>
                </c:pt>
                <c:pt idx="192">
                  <c:v>3.886841234834673</c:v>
                </c:pt>
                <c:pt idx="193">
                  <c:v>3.5541334625954759</c:v>
                </c:pt>
                <c:pt idx="194">
                  <c:v>3.5112034274678381</c:v>
                </c:pt>
                <c:pt idx="195">
                  <c:v>3.4146108484306521</c:v>
                </c:pt>
                <c:pt idx="196">
                  <c:v>3.4253433572125611</c:v>
                </c:pt>
                <c:pt idx="197">
                  <c:v>3.4790059011221079</c:v>
                </c:pt>
                <c:pt idx="198">
                  <c:v>3.5863309889412038</c:v>
                </c:pt>
                <c:pt idx="199">
                  <c:v>3.5755984801592948</c:v>
                </c:pt>
                <c:pt idx="200">
                  <c:v>3.178495655228641</c:v>
                </c:pt>
                <c:pt idx="201">
                  <c:v>3.6560922960236168</c:v>
                </c:pt>
                <c:pt idx="202">
                  <c:v>4.2946765685472368</c:v>
                </c:pt>
                <c:pt idx="203">
                  <c:v>3.8331786909251249</c:v>
                </c:pt>
                <c:pt idx="204">
                  <c:v>3.5755984801592948</c:v>
                </c:pt>
                <c:pt idx="205">
                  <c:v>3.5863309889412038</c:v>
                </c:pt>
                <c:pt idx="206">
                  <c:v>3.5648659713773858</c:v>
                </c:pt>
                <c:pt idx="207">
                  <c:v>3.3019195062206008</c:v>
                </c:pt>
                <c:pt idx="208">
                  <c:v>3.5648659713773849</c:v>
                </c:pt>
                <c:pt idx="209">
                  <c:v>3.543400953813566</c:v>
                </c:pt>
                <c:pt idx="210">
                  <c:v>3.2106931815743689</c:v>
                </c:pt>
                <c:pt idx="211">
                  <c:v>3.5702322257683399</c:v>
                </c:pt>
                <c:pt idx="212">
                  <c:v>3.4253433572125611</c:v>
                </c:pt>
                <c:pt idx="213">
                  <c:v>3.1999606727924599</c:v>
                </c:pt>
                <c:pt idx="214">
                  <c:v>3.1355656201010018</c:v>
                </c:pt>
                <c:pt idx="215">
                  <c:v>3.3716808133030129</c:v>
                </c:pt>
                <c:pt idx="216">
                  <c:v>3.5541334625954759</c:v>
                </c:pt>
                <c:pt idx="217">
                  <c:v>3.457540883558289</c:v>
                </c:pt>
                <c:pt idx="218">
                  <c:v>3.2428907079200981</c:v>
                </c:pt>
                <c:pt idx="219">
                  <c:v>3.1355656201010018</c:v>
                </c:pt>
                <c:pt idx="220">
                  <c:v>3.275088234265827</c:v>
                </c:pt>
                <c:pt idx="221">
                  <c:v>3.350215795739194</c:v>
                </c:pt>
                <c:pt idx="222">
                  <c:v>3.1462981288829122</c:v>
                </c:pt>
                <c:pt idx="223">
                  <c:v>3.3931458308668319</c:v>
                </c:pt>
                <c:pt idx="224">
                  <c:v>3.2965532518296459</c:v>
                </c:pt>
                <c:pt idx="225">
                  <c:v>3.2428907079200981</c:v>
                </c:pt>
                <c:pt idx="226">
                  <c:v>3.1945944184015049</c:v>
                </c:pt>
                <c:pt idx="227">
                  <c:v>3.5916972433321588</c:v>
                </c:pt>
                <c:pt idx="228">
                  <c:v>2.7813928302979858</c:v>
                </c:pt>
                <c:pt idx="229">
                  <c:v>3.462907137949244</c:v>
                </c:pt>
                <c:pt idx="230">
                  <c:v>3.167763146446732</c:v>
                </c:pt>
                <c:pt idx="231">
                  <c:v>3.699022331151256</c:v>
                </c:pt>
                <c:pt idx="232">
                  <c:v>3.543400953813566</c:v>
                </c:pt>
                <c:pt idx="233">
                  <c:v>3.253623216702008</c:v>
                </c:pt>
                <c:pt idx="234">
                  <c:v>3.6721910591964808</c:v>
                </c:pt>
                <c:pt idx="235">
                  <c:v>3.55949971698643</c:v>
                </c:pt>
                <c:pt idx="236">
                  <c:v>3.4736396467311539</c:v>
                </c:pt>
                <c:pt idx="237">
                  <c:v>3.3180182693934648</c:v>
                </c:pt>
                <c:pt idx="238">
                  <c:v>3.3394832869572841</c:v>
                </c:pt>
                <c:pt idx="239">
                  <c:v>2.813590356643715</c:v>
                </c:pt>
                <c:pt idx="240">
                  <c:v>3.275088234265827</c:v>
                </c:pt>
                <c:pt idx="241">
                  <c:v>3.3126520150025098</c:v>
                </c:pt>
                <c:pt idx="242">
                  <c:v>3.1999606727924599</c:v>
                </c:pt>
                <c:pt idx="243">
                  <c:v>3.2911869974386909</c:v>
                </c:pt>
                <c:pt idx="244">
                  <c:v>3.0282405322819059</c:v>
                </c:pt>
                <c:pt idx="245">
                  <c:v>3.1641856435194282</c:v>
                </c:pt>
                <c:pt idx="246">
                  <c:v>3.1462981288829122</c:v>
                </c:pt>
                <c:pt idx="247">
                  <c:v>3.18922816401055</c:v>
                </c:pt>
                <c:pt idx="248">
                  <c:v>3.167763146446732</c:v>
                </c:pt>
                <c:pt idx="249">
                  <c:v>3.1355656201010018</c:v>
                </c:pt>
                <c:pt idx="250">
                  <c:v>3.3287507781753751</c:v>
                </c:pt>
                <c:pt idx="251">
                  <c:v>3.538034699422612</c:v>
                </c:pt>
                <c:pt idx="252">
                  <c:v>3.360948304521103</c:v>
                </c:pt>
                <c:pt idx="253">
                  <c:v>3.1570306376648221</c:v>
                </c:pt>
                <c:pt idx="254">
                  <c:v>3.425343357212562</c:v>
                </c:pt>
                <c:pt idx="255">
                  <c:v>3.1141006025371838</c:v>
                </c:pt>
                <c:pt idx="256">
                  <c:v>3.4977877914904512</c:v>
                </c:pt>
                <c:pt idx="257">
                  <c:v>3.350215795739194</c:v>
                </c:pt>
                <c:pt idx="258">
                  <c:v>3.639993532850752</c:v>
                </c:pt>
                <c:pt idx="259">
                  <c:v>3.6104791337005011</c:v>
                </c:pt>
                <c:pt idx="260">
                  <c:v>3.2267919447472342</c:v>
                </c:pt>
                <c:pt idx="261">
                  <c:v>3.9405037787442199</c:v>
                </c:pt>
                <c:pt idx="262">
                  <c:v>3.253623216702008</c:v>
                </c:pt>
                <c:pt idx="263">
                  <c:v>3.9619687963080401</c:v>
                </c:pt>
                <c:pt idx="264">
                  <c:v>3.5755984801592948</c:v>
                </c:pt>
                <c:pt idx="265">
                  <c:v>3.5112034274678381</c:v>
                </c:pt>
                <c:pt idx="266">
                  <c:v>3.3180182693934648</c:v>
                </c:pt>
                <c:pt idx="267">
                  <c:v>3.5004709186859282</c:v>
                </c:pt>
                <c:pt idx="268">
                  <c:v>2.996043005936178</c:v>
                </c:pt>
                <c:pt idx="269">
                  <c:v>3.3931458308668319</c:v>
                </c:pt>
                <c:pt idx="270">
                  <c:v>4.273211550983417</c:v>
                </c:pt>
                <c:pt idx="271">
                  <c:v>4.1175901736457288</c:v>
                </c:pt>
                <c:pt idx="272">
                  <c:v>3.656092296023616</c:v>
                </c:pt>
                <c:pt idx="273">
                  <c:v>3.6829235679783912</c:v>
                </c:pt>
                <c:pt idx="274">
                  <c:v>3.1355656201010018</c:v>
                </c:pt>
                <c:pt idx="275">
                  <c:v>3.3072857606115562</c:v>
                </c:pt>
                <c:pt idx="276">
                  <c:v>3.5863309889412038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9B-B645-92AD-0A2D1425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317695"/>
        <c:axId val="1260770447"/>
      </c:scatterChart>
      <c:valAx>
        <c:axId val="1261317695"/>
        <c:scaling>
          <c:orientation val="minMax"/>
          <c:max val="2100"/>
          <c:min val="15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770447"/>
        <c:crosses val="autoZero"/>
        <c:crossBetween val="midCat"/>
      </c:valAx>
      <c:valAx>
        <c:axId val="1260770447"/>
        <c:scaling>
          <c:orientation val="maxMin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31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16</xdr:row>
      <xdr:rowOff>12700</xdr:rowOff>
    </xdr:from>
    <xdr:to>
      <xdr:col>11</xdr:col>
      <xdr:colOff>69850</xdr:colOff>
      <xdr:row>30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A5FE50-01FC-1E83-6ECF-D52861617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8"/>
  <sheetViews>
    <sheetView tabSelected="1" workbookViewId="0">
      <selection activeCell="I12" sqref="I12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>
        <v>13.06</v>
      </c>
      <c r="C2">
        <v>702.987826478236</v>
      </c>
      <c r="D2">
        <v>3.618528515286934</v>
      </c>
    </row>
    <row r="3" spans="1:4" x14ac:dyDescent="0.2">
      <c r="A3" s="1">
        <v>1</v>
      </c>
      <c r="B3">
        <v>13.13</v>
      </c>
      <c r="C3">
        <v>705.9848120453189</v>
      </c>
      <c r="D3">
        <v>3.7687836382336668</v>
      </c>
    </row>
    <row r="4" spans="1:4" x14ac:dyDescent="0.2">
      <c r="A4" s="1">
        <v>2</v>
      </c>
      <c r="B4">
        <v>13.26</v>
      </c>
      <c r="C4">
        <v>711.31987031661674</v>
      </c>
      <c r="D4">
        <v>3.6829235679783912</v>
      </c>
    </row>
    <row r="5" spans="1:4" x14ac:dyDescent="0.2">
      <c r="A5" s="1">
        <v>3</v>
      </c>
      <c r="B5">
        <v>13.35</v>
      </c>
      <c r="C5">
        <v>716.30084995777497</v>
      </c>
      <c r="D5">
        <v>4.1873514807281396</v>
      </c>
    </row>
    <row r="6" spans="1:4" x14ac:dyDescent="0.2">
      <c r="A6" s="1">
        <v>4</v>
      </c>
      <c r="B6">
        <v>13.46</v>
      </c>
      <c r="C6">
        <v>723.71231019851234</v>
      </c>
      <c r="D6">
        <v>3.9619687963080401</v>
      </c>
    </row>
    <row r="7" spans="1:4" x14ac:dyDescent="0.2">
      <c r="A7" s="1">
        <v>5</v>
      </c>
      <c r="B7">
        <v>13.56</v>
      </c>
      <c r="C7">
        <v>727.06003483788982</v>
      </c>
      <c r="D7">
        <v>4.0370963577814063</v>
      </c>
    </row>
    <row r="8" spans="1:4" x14ac:dyDescent="0.2">
      <c r="A8" s="1">
        <v>6</v>
      </c>
      <c r="B8">
        <v>13.66</v>
      </c>
      <c r="C8">
        <v>730.49106424309957</v>
      </c>
      <c r="D8">
        <v>3.919038761180401</v>
      </c>
    </row>
    <row r="9" spans="1:4" x14ac:dyDescent="0.2">
      <c r="A9" s="1">
        <v>7</v>
      </c>
      <c r="B9">
        <v>13.75</v>
      </c>
      <c r="C9">
        <v>733.37100546251349</v>
      </c>
      <c r="D9">
        <v>3.9083062523984919</v>
      </c>
    </row>
    <row r="10" spans="1:4" x14ac:dyDescent="0.2">
      <c r="A10" s="1">
        <v>8</v>
      </c>
      <c r="B10">
        <v>13.86</v>
      </c>
      <c r="C10">
        <v>736.79571435688945</v>
      </c>
      <c r="D10">
        <v>3.6077960065050241</v>
      </c>
    </row>
    <row r="11" spans="1:4" x14ac:dyDescent="0.2">
      <c r="A11" s="1">
        <v>9</v>
      </c>
      <c r="B11">
        <v>13.95</v>
      </c>
      <c r="C11">
        <v>739.847662516485</v>
      </c>
      <c r="D11">
        <v>3.4682733923401989</v>
      </c>
    </row>
    <row r="12" spans="1:4" x14ac:dyDescent="0.2">
      <c r="A12" s="1">
        <v>10</v>
      </c>
      <c r="B12">
        <v>14.15</v>
      </c>
      <c r="C12">
        <v>746.49597318491033</v>
      </c>
      <c r="D12">
        <v>4.4878617266216096</v>
      </c>
    </row>
    <row r="13" spans="1:4" x14ac:dyDescent="0.2">
      <c r="A13" s="1">
        <v>11</v>
      </c>
      <c r="B13">
        <v>14.26</v>
      </c>
      <c r="C13">
        <v>749.97768294927278</v>
      </c>
      <c r="D13">
        <v>4.434199182712061</v>
      </c>
    </row>
    <row r="14" spans="1:4" x14ac:dyDescent="0.2">
      <c r="A14" s="1">
        <v>12</v>
      </c>
      <c r="B14">
        <v>14.33</v>
      </c>
      <c r="C14">
        <v>752.5792041439687</v>
      </c>
      <c r="D14">
        <v>4.4020016563663322</v>
      </c>
    </row>
    <row r="15" spans="1:4" x14ac:dyDescent="0.2">
      <c r="A15" s="1">
        <v>13</v>
      </c>
      <c r="B15">
        <v>14.46</v>
      </c>
      <c r="C15">
        <v>758.85483685594545</v>
      </c>
      <c r="D15">
        <v>4.0263638489994973</v>
      </c>
    </row>
    <row r="16" spans="1:4" x14ac:dyDescent="0.2">
      <c r="A16" s="1">
        <v>14</v>
      </c>
      <c r="B16">
        <v>14.55</v>
      </c>
      <c r="C16">
        <v>765.07786017907893</v>
      </c>
      <c r="D16">
        <v>3.8331786909251249</v>
      </c>
    </row>
    <row r="17" spans="1:4" x14ac:dyDescent="0.2">
      <c r="A17" s="1">
        <v>15</v>
      </c>
      <c r="B17">
        <v>14.66</v>
      </c>
      <c r="C17">
        <v>770.71772180008793</v>
      </c>
      <c r="D17">
        <v>3.5809647345502502</v>
      </c>
    </row>
    <row r="18" spans="1:4" x14ac:dyDescent="0.2">
      <c r="A18" s="1">
        <v>16</v>
      </c>
      <c r="B18">
        <v>14.75</v>
      </c>
      <c r="C18">
        <v>773.91307150554019</v>
      </c>
      <c r="D18">
        <v>3.532668445031657</v>
      </c>
    </row>
    <row r="19" spans="1:4" x14ac:dyDescent="0.2">
      <c r="A19" s="1">
        <v>17</v>
      </c>
      <c r="B19">
        <v>14.82</v>
      </c>
      <c r="C19">
        <v>776.10310868795557</v>
      </c>
      <c r="D19">
        <v>3.285820743047736</v>
      </c>
    </row>
    <row r="20" spans="1:4" x14ac:dyDescent="0.2">
      <c r="A20" s="1">
        <v>18</v>
      </c>
      <c r="B20">
        <v>15.02</v>
      </c>
      <c r="C20">
        <v>781.43372129797172</v>
      </c>
      <c r="D20">
        <v>3.9405037787442199</v>
      </c>
    </row>
    <row r="21" spans="1:4" x14ac:dyDescent="0.2">
      <c r="A21" s="1">
        <v>19</v>
      </c>
      <c r="B21">
        <v>15.22</v>
      </c>
      <c r="C21">
        <v>786.98485473647429</v>
      </c>
      <c r="D21">
        <v>3.3072857606115562</v>
      </c>
    </row>
    <row r="22" spans="1:4" x14ac:dyDescent="0.2">
      <c r="A22" s="1">
        <v>20</v>
      </c>
      <c r="B22">
        <v>15.32</v>
      </c>
      <c r="C22">
        <v>790.87340468590287</v>
      </c>
      <c r="D22">
        <v>3.9083062523984919</v>
      </c>
    </row>
    <row r="23" spans="1:4" x14ac:dyDescent="0.2">
      <c r="A23" s="1">
        <v>21</v>
      </c>
      <c r="B23">
        <v>15.39</v>
      </c>
      <c r="C23">
        <v>795.45207073613324</v>
      </c>
      <c r="D23">
        <v>4.5737217968768853</v>
      </c>
    </row>
    <row r="24" spans="1:4" x14ac:dyDescent="0.2">
      <c r="A24" s="1">
        <v>22</v>
      </c>
      <c r="B24">
        <v>15.52</v>
      </c>
      <c r="C24">
        <v>811.06972046412079</v>
      </c>
      <c r="D24">
        <v>3.9297712699623109</v>
      </c>
    </row>
    <row r="25" spans="1:4" x14ac:dyDescent="0.2">
      <c r="A25" s="1">
        <v>23</v>
      </c>
      <c r="B25">
        <v>15.63</v>
      </c>
      <c r="C25">
        <v>819.36545083258193</v>
      </c>
      <c r="D25">
        <v>3.822446182143215</v>
      </c>
    </row>
    <row r="26" spans="1:4" x14ac:dyDescent="0.2">
      <c r="A26" s="1">
        <v>24</v>
      </c>
      <c r="B26">
        <v>15.72</v>
      </c>
      <c r="C26">
        <v>827.28822765741484</v>
      </c>
      <c r="D26">
        <v>4.1122239192547738</v>
      </c>
    </row>
    <row r="27" spans="1:4" x14ac:dyDescent="0.2">
      <c r="A27" s="1">
        <v>25</v>
      </c>
      <c r="B27">
        <v>15.81</v>
      </c>
      <c r="C27">
        <v>832.80153644750999</v>
      </c>
      <c r="D27">
        <v>3.7526848750608028</v>
      </c>
    </row>
    <row r="28" spans="1:4" x14ac:dyDescent="0.2">
      <c r="A28" s="1">
        <v>26</v>
      </c>
      <c r="B28">
        <v>15.92</v>
      </c>
      <c r="C28">
        <v>840.29142837818426</v>
      </c>
      <c r="D28">
        <v>3.5219359362497471</v>
      </c>
    </row>
    <row r="29" spans="1:4" x14ac:dyDescent="0.2">
      <c r="A29" s="1">
        <v>27</v>
      </c>
      <c r="B29">
        <v>16.010000000000002</v>
      </c>
      <c r="C29">
        <v>845.15815779600644</v>
      </c>
      <c r="D29">
        <v>3.543400953813566</v>
      </c>
    </row>
    <row r="30" spans="1:4" x14ac:dyDescent="0.2">
      <c r="A30" s="1">
        <v>28</v>
      </c>
      <c r="B30">
        <v>16.12</v>
      </c>
      <c r="C30">
        <v>852.69921553871859</v>
      </c>
      <c r="D30">
        <v>3.457540883558289</v>
      </c>
    </row>
    <row r="31" spans="1:4" x14ac:dyDescent="0.2">
      <c r="A31" s="1">
        <v>29</v>
      </c>
      <c r="B31">
        <v>16.149999999999999</v>
      </c>
      <c r="C31">
        <v>854.6758111004898</v>
      </c>
      <c r="D31">
        <v>3.457540883558289</v>
      </c>
    </row>
    <row r="32" spans="1:4" x14ac:dyDescent="0.2">
      <c r="A32" s="1">
        <v>30</v>
      </c>
      <c r="B32">
        <v>16.22</v>
      </c>
      <c r="C32">
        <v>859.36528201438114</v>
      </c>
      <c r="D32">
        <v>2.9745779883723591</v>
      </c>
    </row>
    <row r="33" spans="1:4" x14ac:dyDescent="0.2">
      <c r="A33" s="1">
        <v>31</v>
      </c>
      <c r="B33">
        <v>16.71</v>
      </c>
      <c r="C33">
        <v>886.31201462399576</v>
      </c>
      <c r="D33">
        <v>4.2624790422015071</v>
      </c>
    </row>
    <row r="34" spans="1:4" x14ac:dyDescent="0.2">
      <c r="A34" s="1">
        <v>32</v>
      </c>
      <c r="B34">
        <v>16.75</v>
      </c>
      <c r="C34">
        <v>888.08963704050916</v>
      </c>
      <c r="D34">
        <v>4.0692938841271351</v>
      </c>
    </row>
    <row r="35" spans="1:4" x14ac:dyDescent="0.2">
      <c r="A35" s="1">
        <v>33</v>
      </c>
      <c r="B35">
        <v>16.829999999999998</v>
      </c>
      <c r="C35">
        <v>891.31741035515847</v>
      </c>
      <c r="D35">
        <v>4.1229564280366828</v>
      </c>
    </row>
    <row r="36" spans="1:4" x14ac:dyDescent="0.2">
      <c r="A36" s="1">
        <v>34</v>
      </c>
      <c r="B36">
        <v>16.940000000000001</v>
      </c>
      <c r="C36">
        <v>895.10351611451347</v>
      </c>
      <c r="D36">
        <v>4.1336889368185927</v>
      </c>
    </row>
    <row r="37" spans="1:4" x14ac:dyDescent="0.2">
      <c r="A37" s="1">
        <v>35</v>
      </c>
      <c r="B37">
        <v>17.010000000000002</v>
      </c>
      <c r="C37">
        <v>897.38432011508553</v>
      </c>
      <c r="D37">
        <v>4.0156313402175874</v>
      </c>
    </row>
    <row r="38" spans="1:4" x14ac:dyDescent="0.2">
      <c r="A38" s="1">
        <v>36</v>
      </c>
      <c r="B38">
        <v>17.09</v>
      </c>
      <c r="C38">
        <v>899.90186654752029</v>
      </c>
      <c r="D38">
        <v>3.919038761180401</v>
      </c>
    </row>
    <row r="39" spans="1:4" x14ac:dyDescent="0.2">
      <c r="A39" s="1">
        <v>37</v>
      </c>
      <c r="B39">
        <v>17.34</v>
      </c>
      <c r="C39">
        <v>907.2832650723492</v>
      </c>
      <c r="D39">
        <v>3.988800068262814</v>
      </c>
    </row>
    <row r="40" spans="1:4" x14ac:dyDescent="0.2">
      <c r="A40" s="1">
        <v>38</v>
      </c>
      <c r="B40">
        <v>17.45</v>
      </c>
      <c r="C40">
        <v>910.53191929567549</v>
      </c>
      <c r="D40">
        <v>3.8546437084889442</v>
      </c>
    </row>
    <row r="41" spans="1:4" x14ac:dyDescent="0.2">
      <c r="A41" s="1">
        <v>39</v>
      </c>
      <c r="B41">
        <v>17.559999999999999</v>
      </c>
      <c r="C41">
        <v>913.84898984626773</v>
      </c>
      <c r="D41">
        <v>3.8009811645793961</v>
      </c>
    </row>
    <row r="42" spans="1:4" x14ac:dyDescent="0.2">
      <c r="A42" s="1">
        <v>40</v>
      </c>
      <c r="B42">
        <v>17.649999999999999</v>
      </c>
      <c r="C42">
        <v>916.78744931658332</v>
      </c>
      <c r="D42">
        <v>3.983433813871859</v>
      </c>
    </row>
    <row r="43" spans="1:4" x14ac:dyDescent="0.2">
      <c r="A43" s="1">
        <v>41</v>
      </c>
      <c r="B43">
        <v>17.739999999999998</v>
      </c>
      <c r="C43">
        <v>920.42005842049866</v>
      </c>
      <c r="D43">
        <v>4.3268740948929656</v>
      </c>
    </row>
    <row r="44" spans="1:4" x14ac:dyDescent="0.2">
      <c r="A44" s="1">
        <v>42</v>
      </c>
      <c r="B44">
        <v>17.850000000000001</v>
      </c>
      <c r="C44">
        <v>926.31452330752859</v>
      </c>
      <c r="D44">
        <v>4.1014914104728639</v>
      </c>
    </row>
    <row r="45" spans="1:4" x14ac:dyDescent="0.2">
      <c r="A45" s="1">
        <v>43</v>
      </c>
      <c r="B45">
        <v>17.940000000000001</v>
      </c>
      <c r="C45">
        <v>933.6751337385499</v>
      </c>
      <c r="D45">
        <v>3.720487348715074</v>
      </c>
    </row>
    <row r="46" spans="1:4" x14ac:dyDescent="0.2">
      <c r="A46" s="1">
        <v>44</v>
      </c>
      <c r="B46">
        <v>18.05</v>
      </c>
      <c r="C46">
        <v>941.33873591544238</v>
      </c>
      <c r="D46">
        <v>3.532668445031657</v>
      </c>
    </row>
    <row r="47" spans="1:4" x14ac:dyDescent="0.2">
      <c r="A47" s="1">
        <v>45</v>
      </c>
      <c r="B47">
        <v>18.14</v>
      </c>
      <c r="C47">
        <v>947.88825263800891</v>
      </c>
      <c r="D47">
        <v>3.183861909619595</v>
      </c>
    </row>
    <row r="48" spans="1:4" x14ac:dyDescent="0.2">
      <c r="A48" s="1">
        <v>46</v>
      </c>
      <c r="B48">
        <v>18.25</v>
      </c>
      <c r="C48">
        <v>953.4376530617028</v>
      </c>
      <c r="D48">
        <v>2.8672529005532632</v>
      </c>
    </row>
    <row r="49" spans="1:4" x14ac:dyDescent="0.2">
      <c r="A49" s="1">
        <v>47</v>
      </c>
      <c r="B49">
        <v>18.32</v>
      </c>
      <c r="C49">
        <v>956.61294111494681</v>
      </c>
      <c r="D49">
        <v>3.3072857606115562</v>
      </c>
    </row>
    <row r="50" spans="1:4" x14ac:dyDescent="0.2">
      <c r="A50" s="1">
        <v>48</v>
      </c>
      <c r="B50">
        <v>18.52</v>
      </c>
      <c r="C50">
        <v>964.78460500045401</v>
      </c>
      <c r="D50">
        <v>4.4234666739301511</v>
      </c>
    </row>
    <row r="51" spans="1:4" x14ac:dyDescent="0.2">
      <c r="A51" s="1">
        <v>49</v>
      </c>
      <c r="B51">
        <v>18.649999999999999</v>
      </c>
      <c r="C51">
        <v>975.31808655958571</v>
      </c>
      <c r="D51">
        <v>3.5648659713773849</v>
      </c>
    </row>
    <row r="52" spans="1:4" x14ac:dyDescent="0.2">
      <c r="A52" s="1">
        <v>50</v>
      </c>
      <c r="B52">
        <v>18.739999999999998</v>
      </c>
      <c r="C52">
        <v>980.92160613031206</v>
      </c>
      <c r="D52">
        <v>3.725853603106029</v>
      </c>
    </row>
    <row r="53" spans="1:4" x14ac:dyDescent="0.2">
      <c r="A53" s="1">
        <v>51</v>
      </c>
      <c r="B53">
        <v>18.829999999999998</v>
      </c>
      <c r="C53">
        <v>985.1123662103671</v>
      </c>
      <c r="D53">
        <v>4.0692938841271351</v>
      </c>
    </row>
    <row r="54" spans="1:4" x14ac:dyDescent="0.2">
      <c r="A54" s="1">
        <v>52</v>
      </c>
      <c r="B54">
        <v>19.37</v>
      </c>
      <c r="C54">
        <v>1003.376194427125</v>
      </c>
      <c r="D54">
        <v>4.3698041300206034</v>
      </c>
    </row>
    <row r="55" spans="1:4" x14ac:dyDescent="0.2">
      <c r="A55" s="1">
        <v>53</v>
      </c>
      <c r="B55">
        <v>19.47</v>
      </c>
      <c r="C55">
        <v>1005.921635470276</v>
      </c>
      <c r="D55">
        <v>4.3054090773291458</v>
      </c>
    </row>
    <row r="56" spans="1:4" x14ac:dyDescent="0.2">
      <c r="A56" s="1">
        <v>54</v>
      </c>
      <c r="B56">
        <v>19.559999999999999</v>
      </c>
      <c r="C56">
        <v>1008.603890992969</v>
      </c>
      <c r="D56">
        <v>3.7902486557974862</v>
      </c>
    </row>
    <row r="57" spans="1:4" x14ac:dyDescent="0.2">
      <c r="A57" s="1">
        <v>55</v>
      </c>
      <c r="B57">
        <v>19.670000000000002</v>
      </c>
      <c r="C57">
        <v>1011.894675315372</v>
      </c>
      <c r="D57">
        <v>4.0907589016909549</v>
      </c>
    </row>
    <row r="58" spans="1:4" x14ac:dyDescent="0.2">
      <c r="A58" s="1">
        <v>56</v>
      </c>
      <c r="B58">
        <v>19.760000000000002</v>
      </c>
      <c r="C58">
        <v>1015.124529846823</v>
      </c>
      <c r="D58">
        <v>3.8546437084889442</v>
      </c>
    </row>
    <row r="59" spans="1:4" x14ac:dyDescent="0.2">
      <c r="A59" s="1">
        <v>57</v>
      </c>
      <c r="B59">
        <v>19.87</v>
      </c>
      <c r="C59">
        <v>1019.961952857505</v>
      </c>
      <c r="D59">
        <v>3.639993532850752</v>
      </c>
    </row>
    <row r="60" spans="1:4" x14ac:dyDescent="0.2">
      <c r="A60" s="1">
        <v>58</v>
      </c>
      <c r="B60">
        <v>19.96</v>
      </c>
      <c r="C60">
        <v>1024.823091948301</v>
      </c>
      <c r="D60">
        <v>3.5863309889412038</v>
      </c>
    </row>
    <row r="61" spans="1:4" x14ac:dyDescent="0.2">
      <c r="A61" s="1">
        <v>59</v>
      </c>
      <c r="B61">
        <v>20.07</v>
      </c>
      <c r="C61">
        <v>1030.118933227302</v>
      </c>
      <c r="D61">
        <v>3.7473186206698479</v>
      </c>
    </row>
    <row r="62" spans="1:4" x14ac:dyDescent="0.2">
      <c r="A62" s="1">
        <v>60</v>
      </c>
      <c r="B62">
        <v>20.16</v>
      </c>
      <c r="C62">
        <v>1033.5736254810911</v>
      </c>
      <c r="D62">
        <v>3.9512362875261302</v>
      </c>
    </row>
    <row r="63" spans="1:4" x14ac:dyDescent="0.2">
      <c r="A63" s="1">
        <v>61</v>
      </c>
      <c r="B63">
        <v>20.27</v>
      </c>
      <c r="C63">
        <v>1037.9430520846479</v>
      </c>
      <c r="D63">
        <v>4.4663967090577898</v>
      </c>
    </row>
    <row r="64" spans="1:4" x14ac:dyDescent="0.2">
      <c r="A64" s="1">
        <v>62</v>
      </c>
      <c r="B64">
        <v>20.36</v>
      </c>
      <c r="C64">
        <v>1041.388772012964</v>
      </c>
      <c r="D64">
        <v>4.4449316914939709</v>
      </c>
    </row>
    <row r="65" spans="1:4" x14ac:dyDescent="0.2">
      <c r="A65" s="1">
        <v>63</v>
      </c>
      <c r="B65">
        <v>20.47</v>
      </c>
      <c r="C65">
        <v>1046.6925674464551</v>
      </c>
      <c r="D65">
        <v>4.3054090773291458</v>
      </c>
    </row>
    <row r="66" spans="1:4" x14ac:dyDescent="0.2">
      <c r="A66" s="1">
        <v>64</v>
      </c>
      <c r="B66">
        <v>20.56</v>
      </c>
      <c r="C66">
        <v>1052.7621986148699</v>
      </c>
      <c r="D66">
        <v>4.0692938841271351</v>
      </c>
    </row>
    <row r="67" spans="1:4" x14ac:dyDescent="0.2">
      <c r="A67" s="1">
        <v>65</v>
      </c>
      <c r="B67">
        <v>20.67</v>
      </c>
      <c r="C67">
        <v>1060.5506689426611</v>
      </c>
      <c r="D67">
        <v>3.532668445031657</v>
      </c>
    </row>
    <row r="68" spans="1:4" x14ac:dyDescent="0.2">
      <c r="A68" s="1">
        <v>66</v>
      </c>
      <c r="B68">
        <v>20.74</v>
      </c>
      <c r="C68">
        <v>1064.050557940426</v>
      </c>
      <c r="D68">
        <v>3.5541334625954759</v>
      </c>
    </row>
    <row r="69" spans="1:4" x14ac:dyDescent="0.2">
      <c r="A69" s="1">
        <v>67</v>
      </c>
      <c r="B69">
        <v>20.97</v>
      </c>
      <c r="C69">
        <v>1080.020913659484</v>
      </c>
      <c r="D69">
        <v>3.5219359362497471</v>
      </c>
    </row>
    <row r="70" spans="1:4" x14ac:dyDescent="0.2">
      <c r="A70" s="1">
        <v>68</v>
      </c>
      <c r="B70">
        <v>21.11</v>
      </c>
      <c r="C70">
        <v>1085.346735669284</v>
      </c>
      <c r="D70">
        <v>3.532668445031657</v>
      </c>
    </row>
    <row r="71" spans="1:4" x14ac:dyDescent="0.2">
      <c r="A71" s="1">
        <v>69</v>
      </c>
      <c r="B71">
        <v>21.15</v>
      </c>
      <c r="C71">
        <v>1086.848279247361</v>
      </c>
      <c r="D71">
        <v>3.71512109432412</v>
      </c>
    </row>
    <row r="72" spans="1:4" x14ac:dyDescent="0.2">
      <c r="A72" s="1">
        <v>70</v>
      </c>
      <c r="B72">
        <v>21.28</v>
      </c>
      <c r="C72">
        <v>1090.8318227385921</v>
      </c>
      <c r="D72">
        <v>3.639993532850752</v>
      </c>
    </row>
    <row r="73" spans="1:4" x14ac:dyDescent="0.2">
      <c r="A73" s="1">
        <v>71</v>
      </c>
      <c r="B73">
        <v>21.35</v>
      </c>
      <c r="C73">
        <v>1093.082068637279</v>
      </c>
      <c r="D73">
        <v>3.8653762172708541</v>
      </c>
    </row>
    <row r="74" spans="1:4" x14ac:dyDescent="0.2">
      <c r="A74" s="1">
        <v>72</v>
      </c>
      <c r="B74">
        <v>21.48</v>
      </c>
      <c r="C74">
        <v>1096.4184841816509</v>
      </c>
      <c r="D74">
        <v>3.897573743616582</v>
      </c>
    </row>
    <row r="75" spans="1:4" x14ac:dyDescent="0.2">
      <c r="A75" s="1">
        <v>73</v>
      </c>
      <c r="B75">
        <v>21.55</v>
      </c>
      <c r="C75">
        <v>1099.0423714279029</v>
      </c>
      <c r="D75">
        <v>4.1390551912095477</v>
      </c>
    </row>
    <row r="76" spans="1:4" x14ac:dyDescent="0.2">
      <c r="A76" s="1">
        <v>74</v>
      </c>
      <c r="B76">
        <v>21.68</v>
      </c>
      <c r="C76">
        <v>1107.627390601355</v>
      </c>
      <c r="D76">
        <v>3.350215795739194</v>
      </c>
    </row>
    <row r="77" spans="1:4" x14ac:dyDescent="0.2">
      <c r="A77" s="1">
        <v>75</v>
      </c>
      <c r="B77">
        <v>21.75</v>
      </c>
      <c r="C77">
        <v>1112.281674152923</v>
      </c>
      <c r="D77">
        <v>3.806347418970351</v>
      </c>
    </row>
    <row r="78" spans="1:4" x14ac:dyDescent="0.2">
      <c r="A78" s="1">
        <v>76</v>
      </c>
      <c r="B78">
        <v>21.88</v>
      </c>
      <c r="C78">
        <v>1118.5525062285701</v>
      </c>
      <c r="D78">
        <v>3.9512362875261302</v>
      </c>
    </row>
    <row r="79" spans="1:4" x14ac:dyDescent="0.2">
      <c r="A79" s="1">
        <v>77</v>
      </c>
      <c r="B79">
        <v>21.93</v>
      </c>
      <c r="C79">
        <v>1121.0455004481851</v>
      </c>
      <c r="D79">
        <v>4.080026392909045</v>
      </c>
    </row>
    <row r="80" spans="1:4" x14ac:dyDescent="0.2">
      <c r="A80" s="1">
        <v>78</v>
      </c>
      <c r="B80">
        <v>22.36</v>
      </c>
      <c r="C80">
        <v>1150.99326000268</v>
      </c>
      <c r="D80">
        <v>3.5541334625954759</v>
      </c>
    </row>
    <row r="81" spans="1:4" x14ac:dyDescent="0.2">
      <c r="A81" s="1">
        <v>79</v>
      </c>
      <c r="B81">
        <v>22.46</v>
      </c>
      <c r="C81">
        <v>1155.8797730308149</v>
      </c>
      <c r="D81">
        <v>3.532668445031657</v>
      </c>
    </row>
    <row r="82" spans="1:4" x14ac:dyDescent="0.2">
      <c r="A82" s="1">
        <v>80</v>
      </c>
      <c r="B82">
        <v>22.55</v>
      </c>
      <c r="C82">
        <v>1160.006627341297</v>
      </c>
      <c r="D82">
        <v>3.44680837477638</v>
      </c>
    </row>
    <row r="83" spans="1:4" x14ac:dyDescent="0.2">
      <c r="A83" s="1">
        <v>81</v>
      </c>
      <c r="B83">
        <v>22.66</v>
      </c>
      <c r="C83">
        <v>1165.0459808189009</v>
      </c>
      <c r="D83">
        <v>3.4897384099040178</v>
      </c>
    </row>
    <row r="84" spans="1:4" x14ac:dyDescent="0.2">
      <c r="A84" s="1">
        <v>82</v>
      </c>
      <c r="B84">
        <v>22.75</v>
      </c>
      <c r="C84">
        <v>1169.900394462366</v>
      </c>
      <c r="D84">
        <v>3.3931458308668319</v>
      </c>
    </row>
    <row r="85" spans="1:4" x14ac:dyDescent="0.2">
      <c r="A85" s="1">
        <v>83</v>
      </c>
      <c r="B85">
        <v>22.85</v>
      </c>
      <c r="C85">
        <v>1174.560432770804</v>
      </c>
      <c r="D85">
        <v>3.4038783396487422</v>
      </c>
    </row>
    <row r="86" spans="1:4" x14ac:dyDescent="0.2">
      <c r="A86" s="1">
        <v>84</v>
      </c>
      <c r="B86">
        <v>22.95</v>
      </c>
      <c r="C86">
        <v>1179.012698459871</v>
      </c>
      <c r="D86">
        <v>3.4146108484306521</v>
      </c>
    </row>
    <row r="87" spans="1:4" x14ac:dyDescent="0.2">
      <c r="A87" s="1">
        <v>85</v>
      </c>
      <c r="B87">
        <v>23.05</v>
      </c>
      <c r="C87">
        <v>1183.3926410043609</v>
      </c>
      <c r="D87">
        <v>3.532668445031657</v>
      </c>
    </row>
    <row r="88" spans="1:4" x14ac:dyDescent="0.2">
      <c r="A88" s="1">
        <v>86</v>
      </c>
      <c r="B88">
        <v>23.12</v>
      </c>
      <c r="C88">
        <v>1186.860352103369</v>
      </c>
      <c r="D88">
        <v>3.5219359362497471</v>
      </c>
    </row>
    <row r="89" spans="1:4" x14ac:dyDescent="0.2">
      <c r="A89" s="1">
        <v>87</v>
      </c>
      <c r="B89">
        <v>23.26</v>
      </c>
      <c r="C89">
        <v>1193.2918754689269</v>
      </c>
      <c r="D89">
        <v>4.0156313402175874</v>
      </c>
    </row>
    <row r="90" spans="1:4" x14ac:dyDescent="0.2">
      <c r="A90" s="1">
        <v>88</v>
      </c>
      <c r="B90">
        <v>23.35</v>
      </c>
      <c r="C90">
        <v>1197.920961398072</v>
      </c>
      <c r="D90">
        <v>4.3805366388025133</v>
      </c>
    </row>
    <row r="91" spans="1:4" x14ac:dyDescent="0.2">
      <c r="A91" s="1">
        <v>89</v>
      </c>
      <c r="B91">
        <v>23.46</v>
      </c>
      <c r="C91">
        <v>1203.065814059762</v>
      </c>
      <c r="D91">
        <v>4.3483391124567836</v>
      </c>
    </row>
    <row r="92" spans="1:4" x14ac:dyDescent="0.2">
      <c r="A92" s="1">
        <v>90</v>
      </c>
      <c r="B92">
        <v>23.53</v>
      </c>
      <c r="C92">
        <v>1205.9542721674311</v>
      </c>
      <c r="D92">
        <v>4.1229564280366828</v>
      </c>
    </row>
    <row r="93" spans="1:4" x14ac:dyDescent="0.2">
      <c r="A93" s="1">
        <v>91</v>
      </c>
      <c r="B93">
        <v>23.65</v>
      </c>
      <c r="C93">
        <v>1209.828123109533</v>
      </c>
      <c r="D93">
        <v>3.9512362875261302</v>
      </c>
    </row>
    <row r="94" spans="1:4" x14ac:dyDescent="0.2">
      <c r="A94" s="1">
        <v>92</v>
      </c>
      <c r="B94">
        <v>23.81</v>
      </c>
      <c r="C94">
        <v>1214.3922235471009</v>
      </c>
      <c r="D94">
        <v>3.7473186206698479</v>
      </c>
    </row>
    <row r="95" spans="1:4" x14ac:dyDescent="0.2">
      <c r="A95" s="1">
        <v>93</v>
      </c>
      <c r="B95">
        <v>23.91</v>
      </c>
      <c r="C95">
        <v>1217.3686382076489</v>
      </c>
      <c r="D95">
        <v>4.0263638489994973</v>
      </c>
    </row>
    <row r="96" spans="1:4" x14ac:dyDescent="0.2">
      <c r="A96" s="1">
        <v>94</v>
      </c>
      <c r="B96">
        <v>23.98</v>
      </c>
      <c r="C96">
        <v>1219.4944235544849</v>
      </c>
      <c r="D96">
        <v>4.0317301033904513</v>
      </c>
    </row>
    <row r="97" spans="1:4" x14ac:dyDescent="0.2">
      <c r="A97" s="1">
        <v>95</v>
      </c>
      <c r="B97">
        <v>24.05</v>
      </c>
      <c r="C97">
        <v>1221.9357594240601</v>
      </c>
      <c r="D97">
        <v>3.2643557254839179</v>
      </c>
    </row>
    <row r="98" spans="1:4" x14ac:dyDescent="0.2">
      <c r="A98" s="1">
        <v>96</v>
      </c>
      <c r="B98">
        <v>24.13</v>
      </c>
      <c r="C98">
        <v>1224.4110700934159</v>
      </c>
      <c r="D98">
        <v>3.543400953813566</v>
      </c>
    </row>
    <row r="99" spans="1:4" x14ac:dyDescent="0.2">
      <c r="A99" s="1">
        <v>97</v>
      </c>
      <c r="B99">
        <v>24.33</v>
      </c>
      <c r="C99">
        <v>1230.1572547514861</v>
      </c>
      <c r="D99">
        <v>3.258989471092963</v>
      </c>
    </row>
    <row r="100" spans="1:4" x14ac:dyDescent="0.2">
      <c r="A100" s="1">
        <v>98</v>
      </c>
      <c r="B100">
        <v>24.44</v>
      </c>
      <c r="C100">
        <v>1233.519756810032</v>
      </c>
      <c r="D100">
        <v>3.285820743047736</v>
      </c>
    </row>
    <row r="101" spans="1:4" x14ac:dyDescent="0.2">
      <c r="A101" s="1">
        <v>99</v>
      </c>
      <c r="B101">
        <v>24.53</v>
      </c>
      <c r="C101">
        <v>1236.406144665907</v>
      </c>
      <c r="D101">
        <v>3.382413322084922</v>
      </c>
    </row>
    <row r="102" spans="1:4" x14ac:dyDescent="0.2">
      <c r="A102" s="1">
        <v>100</v>
      </c>
      <c r="B102">
        <v>24.63</v>
      </c>
      <c r="C102">
        <v>1240.9123501606971</v>
      </c>
      <c r="D102">
        <v>3.18922816401055</v>
      </c>
    </row>
    <row r="103" spans="1:4" x14ac:dyDescent="0.2">
      <c r="A103" s="1">
        <v>101</v>
      </c>
      <c r="B103">
        <v>24.73</v>
      </c>
      <c r="C103">
        <v>1246.9397779591859</v>
      </c>
      <c r="D103">
        <v>4.1444214456005026</v>
      </c>
    </row>
    <row r="104" spans="1:4" x14ac:dyDescent="0.2">
      <c r="A104" s="1">
        <v>102</v>
      </c>
      <c r="B104">
        <v>24.93</v>
      </c>
      <c r="C104">
        <v>1261.6382355107401</v>
      </c>
      <c r="D104">
        <v>3.725853603106029</v>
      </c>
    </row>
    <row r="105" spans="1:4" x14ac:dyDescent="0.2">
      <c r="A105" s="1">
        <v>103</v>
      </c>
      <c r="B105">
        <v>25.04</v>
      </c>
      <c r="C105">
        <v>1266.2089948216419</v>
      </c>
      <c r="D105">
        <v>3.7580511294517578</v>
      </c>
    </row>
    <row r="106" spans="1:4" x14ac:dyDescent="0.2">
      <c r="A106" s="1">
        <v>104</v>
      </c>
      <c r="B106">
        <v>25.33</v>
      </c>
      <c r="C106">
        <v>1278.767151470352</v>
      </c>
      <c r="D106">
        <v>3.2911869974386909</v>
      </c>
    </row>
    <row r="107" spans="1:4" x14ac:dyDescent="0.2">
      <c r="A107" s="1">
        <v>105</v>
      </c>
      <c r="B107">
        <v>25.44</v>
      </c>
      <c r="C107">
        <v>1283.8699134367309</v>
      </c>
      <c r="D107">
        <v>3.7473186206698479</v>
      </c>
    </row>
    <row r="108" spans="1:4" x14ac:dyDescent="0.2">
      <c r="A108" s="1">
        <v>106</v>
      </c>
      <c r="B108">
        <v>25.54</v>
      </c>
      <c r="C108">
        <v>1287.9958714558261</v>
      </c>
      <c r="D108">
        <v>4.0585613753452252</v>
      </c>
    </row>
    <row r="109" spans="1:4" x14ac:dyDescent="0.2">
      <c r="A109" s="1">
        <v>107</v>
      </c>
      <c r="B109">
        <v>25.64</v>
      </c>
      <c r="C109">
        <v>1292.114090008027</v>
      </c>
      <c r="D109">
        <v>4.1175901736457288</v>
      </c>
    </row>
    <row r="110" spans="1:4" x14ac:dyDescent="0.2">
      <c r="A110" s="1">
        <v>108</v>
      </c>
      <c r="B110">
        <v>25.73</v>
      </c>
      <c r="C110">
        <v>1297.767335432985</v>
      </c>
      <c r="D110">
        <v>3.988800068262814</v>
      </c>
    </row>
    <row r="111" spans="1:4" x14ac:dyDescent="0.2">
      <c r="A111" s="1">
        <v>109</v>
      </c>
      <c r="B111">
        <v>25.84</v>
      </c>
      <c r="C111">
        <v>1310.614260957549</v>
      </c>
      <c r="D111">
        <v>3.3931458308668319</v>
      </c>
    </row>
    <row r="112" spans="1:4" x14ac:dyDescent="0.2">
      <c r="A112" s="1">
        <v>110</v>
      </c>
      <c r="B112">
        <v>25.93</v>
      </c>
      <c r="C112">
        <v>1318.5466749775619</v>
      </c>
      <c r="D112">
        <v>3.436075865994471</v>
      </c>
    </row>
    <row r="113" spans="1:4" x14ac:dyDescent="0.2">
      <c r="A113" s="1">
        <v>111</v>
      </c>
      <c r="B113">
        <v>26.04</v>
      </c>
      <c r="C113">
        <v>1330.3219188765049</v>
      </c>
      <c r="D113">
        <v>3.994166322653768</v>
      </c>
    </row>
    <row r="114" spans="1:4" x14ac:dyDescent="0.2">
      <c r="A114" s="1">
        <v>112</v>
      </c>
      <c r="B114">
        <v>26.13</v>
      </c>
      <c r="C114">
        <v>1335.5425938929459</v>
      </c>
      <c r="D114">
        <v>4.0156313402175874</v>
      </c>
    </row>
    <row r="115" spans="1:4" x14ac:dyDescent="0.2">
      <c r="A115" s="1">
        <v>113</v>
      </c>
      <c r="B115">
        <v>26.24</v>
      </c>
      <c r="C115">
        <v>1340.01482443236</v>
      </c>
      <c r="D115">
        <v>4.080026392909045</v>
      </c>
    </row>
    <row r="116" spans="1:4" x14ac:dyDescent="0.2">
      <c r="A116" s="1">
        <v>114</v>
      </c>
      <c r="B116">
        <v>26.33</v>
      </c>
      <c r="C116">
        <v>1343.064465978749</v>
      </c>
      <c r="D116">
        <v>3.6936560767603011</v>
      </c>
    </row>
    <row r="117" spans="1:4" x14ac:dyDescent="0.2">
      <c r="A117" s="1">
        <v>115</v>
      </c>
      <c r="B117">
        <v>26.44</v>
      </c>
      <c r="C117">
        <v>1345.678847970358</v>
      </c>
      <c r="D117">
        <v>3.629261024068843</v>
      </c>
    </row>
    <row r="118" spans="1:4" x14ac:dyDescent="0.2">
      <c r="A118" s="1">
        <v>116</v>
      </c>
      <c r="B118">
        <v>26.53</v>
      </c>
      <c r="C118">
        <v>1348.213080411447</v>
      </c>
      <c r="D118">
        <v>3.3480692939828121</v>
      </c>
    </row>
    <row r="119" spans="1:4" x14ac:dyDescent="0.2">
      <c r="A119" s="1">
        <v>117</v>
      </c>
      <c r="B119">
        <v>26.64</v>
      </c>
      <c r="C119">
        <v>1353.8050070135409</v>
      </c>
      <c r="D119">
        <v>3.2375244535291432</v>
      </c>
    </row>
    <row r="120" spans="1:4" x14ac:dyDescent="0.2">
      <c r="A120" s="1">
        <v>118</v>
      </c>
      <c r="B120">
        <v>26.73</v>
      </c>
      <c r="C120">
        <v>1359.8964905198261</v>
      </c>
      <c r="D120">
        <v>3.4253433572125611</v>
      </c>
    </row>
    <row r="121" spans="1:4" x14ac:dyDescent="0.2">
      <c r="A121" s="1">
        <v>119</v>
      </c>
      <c r="B121">
        <v>26.84</v>
      </c>
      <c r="C121">
        <v>1364.7534468041831</v>
      </c>
      <c r="D121">
        <v>3.71512109432412</v>
      </c>
    </row>
    <row r="122" spans="1:4" x14ac:dyDescent="0.2">
      <c r="A122" s="1">
        <v>120</v>
      </c>
      <c r="B122">
        <v>26.91</v>
      </c>
      <c r="C122">
        <v>1367.1749388612409</v>
      </c>
      <c r="D122">
        <v>3.795614910188442</v>
      </c>
    </row>
    <row r="123" spans="1:4" x14ac:dyDescent="0.2">
      <c r="A123" s="1">
        <v>121</v>
      </c>
      <c r="B123">
        <v>27.01</v>
      </c>
      <c r="C123">
        <v>1370.1138157415919</v>
      </c>
      <c r="D123">
        <v>3.913672506789446</v>
      </c>
    </row>
    <row r="124" spans="1:4" x14ac:dyDescent="0.2">
      <c r="A124" s="1">
        <v>122</v>
      </c>
      <c r="B124">
        <v>27.05</v>
      </c>
      <c r="C124">
        <v>1371.269571001885</v>
      </c>
      <c r="D124">
        <v>3.897573743616582</v>
      </c>
    </row>
    <row r="125" spans="1:4" x14ac:dyDescent="0.2">
      <c r="A125" s="1">
        <v>123</v>
      </c>
      <c r="B125">
        <v>27.15</v>
      </c>
      <c r="C125">
        <v>1374.106460306512</v>
      </c>
      <c r="D125">
        <v>4.1444214456005026</v>
      </c>
    </row>
    <row r="126" spans="1:4" x14ac:dyDescent="0.2">
      <c r="A126" s="1">
        <v>124</v>
      </c>
      <c r="B126">
        <v>27.24</v>
      </c>
      <c r="C126">
        <v>1376.7612248530929</v>
      </c>
      <c r="D126">
        <v>4.1175901736457288</v>
      </c>
    </row>
    <row r="127" spans="1:4" x14ac:dyDescent="0.2">
      <c r="A127" s="1">
        <v>125</v>
      </c>
      <c r="B127">
        <v>27.35</v>
      </c>
      <c r="C127">
        <v>1381.0476780799161</v>
      </c>
      <c r="D127">
        <v>3.532668445031657</v>
      </c>
    </row>
    <row r="128" spans="1:4" x14ac:dyDescent="0.2">
      <c r="A128" s="1">
        <v>126</v>
      </c>
      <c r="B128">
        <v>27.44</v>
      </c>
      <c r="C128">
        <v>1385.371979630512</v>
      </c>
      <c r="D128">
        <v>3.6346272784597971</v>
      </c>
    </row>
    <row r="129" spans="1:4" x14ac:dyDescent="0.2">
      <c r="A129" s="1">
        <v>127</v>
      </c>
      <c r="B129">
        <v>27.55</v>
      </c>
      <c r="C129">
        <v>1395.581051929724</v>
      </c>
      <c r="D129">
        <v>3.639993532850752</v>
      </c>
    </row>
    <row r="130" spans="1:4" x14ac:dyDescent="0.2">
      <c r="A130" s="1">
        <v>128</v>
      </c>
      <c r="B130">
        <v>27.64</v>
      </c>
      <c r="C130">
        <v>1402.8131641100661</v>
      </c>
      <c r="D130">
        <v>3.629261024068843</v>
      </c>
    </row>
    <row r="131" spans="1:4" x14ac:dyDescent="0.2">
      <c r="A131" s="1">
        <v>129</v>
      </c>
      <c r="B131">
        <v>27.75</v>
      </c>
      <c r="C131">
        <v>1405.9154696456681</v>
      </c>
      <c r="D131">
        <v>3.6882898223693461</v>
      </c>
    </row>
    <row r="132" spans="1:4" x14ac:dyDescent="0.2">
      <c r="A132" s="1">
        <v>130</v>
      </c>
      <c r="B132">
        <v>27.82</v>
      </c>
      <c r="C132">
        <v>1407.895145917922</v>
      </c>
      <c r="D132">
        <v>3.7634173838427118</v>
      </c>
    </row>
    <row r="133" spans="1:4" x14ac:dyDescent="0.2">
      <c r="A133" s="1">
        <v>131</v>
      </c>
      <c r="B133">
        <v>27.95</v>
      </c>
      <c r="C133">
        <v>1411.5741047946351</v>
      </c>
      <c r="D133">
        <v>4.1497876999914576</v>
      </c>
    </row>
    <row r="134" spans="1:4" x14ac:dyDescent="0.2">
      <c r="A134" s="1">
        <v>132</v>
      </c>
      <c r="B134">
        <v>28.04</v>
      </c>
      <c r="C134">
        <v>1413.854054454139</v>
      </c>
      <c r="D134">
        <v>3.97270130508995</v>
      </c>
    </row>
    <row r="135" spans="1:4" x14ac:dyDescent="0.2">
      <c r="A135" s="1">
        <v>133</v>
      </c>
      <c r="B135">
        <v>28.15</v>
      </c>
      <c r="C135">
        <v>1416.533244962091</v>
      </c>
      <c r="D135">
        <v>3.543400953813566</v>
      </c>
    </row>
    <row r="136" spans="1:4" x14ac:dyDescent="0.2">
      <c r="A136" s="1">
        <v>134</v>
      </c>
      <c r="B136">
        <v>28.16</v>
      </c>
      <c r="C136">
        <v>1416.796016395823</v>
      </c>
      <c r="D136">
        <v>3.532668445031657</v>
      </c>
    </row>
    <row r="137" spans="1:4" x14ac:dyDescent="0.2">
      <c r="A137" s="1">
        <v>135</v>
      </c>
      <c r="B137">
        <v>28.2</v>
      </c>
      <c r="C137">
        <v>1417.795566317131</v>
      </c>
      <c r="D137">
        <v>3.55949971698643</v>
      </c>
    </row>
    <row r="138" spans="1:4" x14ac:dyDescent="0.2">
      <c r="A138" s="1">
        <v>136</v>
      </c>
      <c r="B138">
        <v>28.26</v>
      </c>
      <c r="C138">
        <v>1419.1002286093169</v>
      </c>
      <c r="D138">
        <v>4.0048988314356766</v>
      </c>
    </row>
    <row r="139" spans="1:4" x14ac:dyDescent="0.2">
      <c r="A139" s="1">
        <v>137</v>
      </c>
      <c r="B139">
        <v>28.36</v>
      </c>
      <c r="C139">
        <v>1421.125088828966</v>
      </c>
      <c r="D139">
        <v>4.0370963577814063</v>
      </c>
    </row>
    <row r="140" spans="1:4" x14ac:dyDescent="0.2">
      <c r="A140" s="1">
        <v>138</v>
      </c>
      <c r="B140">
        <v>28.38</v>
      </c>
      <c r="C140">
        <v>1421.6740821959449</v>
      </c>
      <c r="D140">
        <v>3.3180182693934648</v>
      </c>
    </row>
    <row r="141" spans="1:4" x14ac:dyDescent="0.2">
      <c r="A141" s="1">
        <v>139</v>
      </c>
      <c r="B141">
        <v>28.46</v>
      </c>
      <c r="C141">
        <v>1423.579802296892</v>
      </c>
      <c r="D141">
        <v>3.8546437084889442</v>
      </c>
    </row>
    <row r="142" spans="1:4" x14ac:dyDescent="0.2">
      <c r="A142" s="1">
        <v>140</v>
      </c>
      <c r="B142">
        <v>28.56</v>
      </c>
      <c r="C142">
        <v>1426.0878172098789</v>
      </c>
      <c r="D142">
        <v>3.629261024068843</v>
      </c>
    </row>
    <row r="143" spans="1:4" x14ac:dyDescent="0.2">
      <c r="A143" s="1">
        <v>141</v>
      </c>
      <c r="B143">
        <v>28.66</v>
      </c>
      <c r="C143">
        <v>1428.7924625599001</v>
      </c>
      <c r="D143">
        <v>3.5004709186859282</v>
      </c>
    </row>
    <row r="144" spans="1:4" x14ac:dyDescent="0.2">
      <c r="A144" s="1">
        <v>142</v>
      </c>
      <c r="B144">
        <v>28.76</v>
      </c>
      <c r="C144">
        <v>1432.3203262888339</v>
      </c>
      <c r="D144">
        <v>3.4038783396487422</v>
      </c>
    </row>
    <row r="145" spans="1:4" x14ac:dyDescent="0.2">
      <c r="A145" s="1">
        <v>143</v>
      </c>
      <c r="B145">
        <v>29.05</v>
      </c>
      <c r="C145">
        <v>1453.8577999798281</v>
      </c>
      <c r="D145">
        <v>3.71512109432412</v>
      </c>
    </row>
    <row r="146" spans="1:4" x14ac:dyDescent="0.2">
      <c r="A146" s="1">
        <v>144</v>
      </c>
      <c r="B146">
        <v>29.25</v>
      </c>
      <c r="C146">
        <v>1467.34929127634</v>
      </c>
      <c r="D146">
        <v>3.618528515286934</v>
      </c>
    </row>
    <row r="147" spans="1:4" x14ac:dyDescent="0.2">
      <c r="A147" s="1">
        <v>145</v>
      </c>
      <c r="B147">
        <v>29.36</v>
      </c>
      <c r="C147">
        <v>1470.623577788514</v>
      </c>
      <c r="D147">
        <v>3.4038783396487422</v>
      </c>
    </row>
    <row r="148" spans="1:4" x14ac:dyDescent="0.2">
      <c r="A148" s="1">
        <v>146</v>
      </c>
      <c r="B148">
        <v>29.45</v>
      </c>
      <c r="C148">
        <v>1473.2098369279099</v>
      </c>
      <c r="D148">
        <v>3.44680837477638</v>
      </c>
    </row>
    <row r="149" spans="1:4" x14ac:dyDescent="0.2">
      <c r="A149" s="1">
        <v>147</v>
      </c>
      <c r="B149">
        <v>29.53</v>
      </c>
      <c r="C149">
        <v>1476.3607437889859</v>
      </c>
      <c r="D149">
        <v>3.275088234265827</v>
      </c>
    </row>
    <row r="150" spans="1:4" x14ac:dyDescent="0.2">
      <c r="A150" s="1">
        <v>148</v>
      </c>
      <c r="B150">
        <v>29.56</v>
      </c>
      <c r="C150">
        <v>1477.6941334870321</v>
      </c>
      <c r="D150">
        <v>3.2106931815743689</v>
      </c>
    </row>
    <row r="151" spans="1:4" x14ac:dyDescent="0.2">
      <c r="A151" s="1">
        <v>149</v>
      </c>
      <c r="B151">
        <v>29.65</v>
      </c>
      <c r="C151">
        <v>1481.804415012421</v>
      </c>
      <c r="D151">
        <v>3.258989471092963</v>
      </c>
    </row>
    <row r="152" spans="1:4" x14ac:dyDescent="0.2">
      <c r="A152" s="1">
        <v>150</v>
      </c>
      <c r="B152">
        <v>30.07</v>
      </c>
      <c r="C152">
        <v>1497.220715392436</v>
      </c>
      <c r="D152">
        <v>4.3268740948929656</v>
      </c>
    </row>
    <row r="153" spans="1:4" x14ac:dyDescent="0.2">
      <c r="A153" s="1">
        <v>151</v>
      </c>
      <c r="B153">
        <v>30.09</v>
      </c>
      <c r="C153">
        <v>1497.859949491256</v>
      </c>
      <c r="D153">
        <v>4.3161415861110557</v>
      </c>
    </row>
    <row r="154" spans="1:4" x14ac:dyDescent="0.2">
      <c r="A154" s="1">
        <v>152</v>
      </c>
      <c r="B154">
        <v>30.19</v>
      </c>
      <c r="C154">
        <v>1500.1539968529389</v>
      </c>
      <c r="D154">
        <v>4.5951868144407051</v>
      </c>
    </row>
    <row r="155" spans="1:4" x14ac:dyDescent="0.2">
      <c r="A155" s="1">
        <v>153</v>
      </c>
      <c r="B155">
        <v>30.27</v>
      </c>
      <c r="C155">
        <v>1502.0930591635581</v>
      </c>
      <c r="D155">
        <v>4.2946765685472368</v>
      </c>
    </row>
    <row r="156" spans="1:4" x14ac:dyDescent="0.2">
      <c r="A156" s="1">
        <v>154</v>
      </c>
      <c r="B156">
        <v>30.38</v>
      </c>
      <c r="C156">
        <v>1504.9857243826129</v>
      </c>
      <c r="D156">
        <v>4.3483391124567836</v>
      </c>
    </row>
    <row r="157" spans="1:4" x14ac:dyDescent="0.2">
      <c r="A157" s="1">
        <v>155</v>
      </c>
      <c r="B157">
        <v>30.58</v>
      </c>
      <c r="C157">
        <v>1512.589110511728</v>
      </c>
      <c r="D157">
        <v>3.4682733923401989</v>
      </c>
    </row>
    <row r="158" spans="1:4" x14ac:dyDescent="0.2">
      <c r="A158" s="1">
        <v>156</v>
      </c>
      <c r="B158">
        <v>30.66</v>
      </c>
      <c r="C158">
        <v>1516.005370802422</v>
      </c>
      <c r="D158">
        <v>3.6614585504145718</v>
      </c>
    </row>
    <row r="159" spans="1:4" x14ac:dyDescent="0.2">
      <c r="A159" s="1">
        <v>157</v>
      </c>
      <c r="B159">
        <v>30.73</v>
      </c>
      <c r="C159">
        <v>1519.937484101001</v>
      </c>
      <c r="D159">
        <v>3.5004709186859282</v>
      </c>
    </row>
    <row r="160" spans="1:4" x14ac:dyDescent="0.2">
      <c r="A160" s="1">
        <v>158</v>
      </c>
      <c r="B160">
        <v>30.82</v>
      </c>
      <c r="C160">
        <v>1524.075173719202</v>
      </c>
      <c r="D160">
        <v>3.6507260416326619</v>
      </c>
    </row>
    <row r="161" spans="1:4" x14ac:dyDescent="0.2">
      <c r="A161" s="1">
        <v>159</v>
      </c>
      <c r="B161">
        <v>30.93</v>
      </c>
      <c r="C161">
        <v>1527.8438511774971</v>
      </c>
      <c r="D161">
        <v>3.6721910591964808</v>
      </c>
    </row>
    <row r="162" spans="1:4" x14ac:dyDescent="0.2">
      <c r="A162" s="1">
        <v>160</v>
      </c>
      <c r="B162">
        <v>31.02</v>
      </c>
      <c r="C162">
        <v>1530.6692745530149</v>
      </c>
      <c r="D162">
        <v>3.9566025419170852</v>
      </c>
    </row>
    <row r="163" spans="1:4" x14ac:dyDescent="0.2">
      <c r="A163" s="1">
        <v>161</v>
      </c>
      <c r="B163">
        <v>31.04</v>
      </c>
      <c r="C163">
        <v>1531.373928249179</v>
      </c>
      <c r="D163">
        <v>3.4146108484306521</v>
      </c>
    </row>
    <row r="164" spans="1:4" x14ac:dyDescent="0.2">
      <c r="A164" s="1">
        <v>162</v>
      </c>
      <c r="B164">
        <v>31.22</v>
      </c>
      <c r="C164">
        <v>1538.1749928191309</v>
      </c>
      <c r="D164">
        <v>4.2517465334195981</v>
      </c>
    </row>
    <row r="165" spans="1:4" x14ac:dyDescent="0.2">
      <c r="A165" s="1">
        <v>163</v>
      </c>
      <c r="B165">
        <v>31.44</v>
      </c>
      <c r="C165">
        <v>1546.932785267054</v>
      </c>
      <c r="D165">
        <v>3.5863309889412038</v>
      </c>
    </row>
    <row r="166" spans="1:4" x14ac:dyDescent="0.2">
      <c r="A166" s="1">
        <v>164</v>
      </c>
      <c r="B166">
        <v>31.62</v>
      </c>
      <c r="C166">
        <v>1551.9080625050699</v>
      </c>
      <c r="D166">
        <v>3.5469784567408689</v>
      </c>
    </row>
    <row r="167" spans="1:4" x14ac:dyDescent="0.2">
      <c r="A167" s="1">
        <v>165</v>
      </c>
      <c r="B167">
        <v>31.64</v>
      </c>
      <c r="C167">
        <v>1552.588847087138</v>
      </c>
      <c r="D167">
        <v>3.6614585504145718</v>
      </c>
    </row>
    <row r="168" spans="1:4" x14ac:dyDescent="0.2">
      <c r="A168" s="1">
        <v>166</v>
      </c>
      <c r="B168">
        <v>31.69</v>
      </c>
      <c r="C168">
        <v>1554.1142134577431</v>
      </c>
      <c r="D168">
        <v>3.8761087260527631</v>
      </c>
    </row>
    <row r="169" spans="1:4" x14ac:dyDescent="0.2">
      <c r="A169" s="1">
        <v>167</v>
      </c>
      <c r="B169">
        <v>31.71</v>
      </c>
      <c r="C169">
        <v>1554.725803976228</v>
      </c>
      <c r="D169">
        <v>3.822446182143215</v>
      </c>
    </row>
    <row r="170" spans="1:4" x14ac:dyDescent="0.2">
      <c r="A170" s="1">
        <v>168</v>
      </c>
      <c r="B170">
        <v>31.8</v>
      </c>
      <c r="C170">
        <v>1557.5719471508651</v>
      </c>
      <c r="D170">
        <v>3.822446182143215</v>
      </c>
    </row>
    <row r="171" spans="1:4" x14ac:dyDescent="0.2">
      <c r="A171" s="1">
        <v>169</v>
      </c>
      <c r="B171">
        <v>31.84</v>
      </c>
      <c r="C171">
        <v>1559.303887832144</v>
      </c>
      <c r="D171">
        <v>3.3287507781753751</v>
      </c>
    </row>
    <row r="172" spans="1:4" x14ac:dyDescent="0.2">
      <c r="A172" s="1">
        <v>170</v>
      </c>
      <c r="B172">
        <v>32.22</v>
      </c>
      <c r="C172">
        <v>1573.6878300718431</v>
      </c>
      <c r="D172">
        <v>3.9512362875261302</v>
      </c>
    </row>
    <row r="173" spans="1:4" x14ac:dyDescent="0.2">
      <c r="A173" s="1">
        <v>171</v>
      </c>
      <c r="B173">
        <v>32.42</v>
      </c>
      <c r="C173">
        <v>1580.4669321715251</v>
      </c>
      <c r="D173">
        <v>4.0585613753452252</v>
      </c>
    </row>
    <row r="174" spans="1:4" x14ac:dyDescent="0.2">
      <c r="A174" s="1">
        <v>172</v>
      </c>
      <c r="B174">
        <v>32.58</v>
      </c>
      <c r="C174">
        <v>1586.4178433329259</v>
      </c>
      <c r="D174">
        <v>3.3072857606115562</v>
      </c>
    </row>
    <row r="175" spans="1:4" x14ac:dyDescent="0.2">
      <c r="A175" s="1">
        <v>173</v>
      </c>
      <c r="B175">
        <v>32.619999999999997</v>
      </c>
      <c r="C175">
        <v>1587.627002965977</v>
      </c>
      <c r="D175">
        <v>3.639993532850752</v>
      </c>
    </row>
    <row r="176" spans="1:4" x14ac:dyDescent="0.2">
      <c r="A176" s="1">
        <v>174</v>
      </c>
      <c r="B176">
        <v>32.68</v>
      </c>
      <c r="C176">
        <v>1589.1329494758299</v>
      </c>
      <c r="D176">
        <v>3.6614585504145718</v>
      </c>
    </row>
    <row r="177" spans="1:4" x14ac:dyDescent="0.2">
      <c r="A177" s="1">
        <v>175</v>
      </c>
      <c r="B177">
        <v>32.880000000000003</v>
      </c>
      <c r="C177">
        <v>1593.9510792072499</v>
      </c>
      <c r="D177">
        <v>3.736586111887938</v>
      </c>
    </row>
    <row r="178" spans="1:4" x14ac:dyDescent="0.2">
      <c r="A178" s="1">
        <v>176</v>
      </c>
      <c r="B178">
        <v>32.97</v>
      </c>
      <c r="C178">
        <v>1596.2151601047101</v>
      </c>
      <c r="D178">
        <v>3.5863309889412038</v>
      </c>
    </row>
    <row r="179" spans="1:4" x14ac:dyDescent="0.2">
      <c r="A179" s="1">
        <v>177</v>
      </c>
      <c r="B179">
        <v>33.08</v>
      </c>
      <c r="C179">
        <v>1599.105450475583</v>
      </c>
      <c r="D179">
        <v>3.5004709186859282</v>
      </c>
    </row>
    <row r="180" spans="1:4" x14ac:dyDescent="0.2">
      <c r="A180" s="1">
        <v>178</v>
      </c>
      <c r="B180">
        <v>33.22</v>
      </c>
      <c r="C180">
        <v>1603.130653239203</v>
      </c>
      <c r="D180">
        <v>3.350215795739194</v>
      </c>
    </row>
    <row r="181" spans="1:4" x14ac:dyDescent="0.2">
      <c r="A181" s="1">
        <v>179</v>
      </c>
      <c r="B181">
        <v>33.369999999999997</v>
      </c>
      <c r="C181">
        <v>1608.1036719946969</v>
      </c>
      <c r="D181">
        <v>3.5112034274678381</v>
      </c>
    </row>
    <row r="182" spans="1:4" x14ac:dyDescent="0.2">
      <c r="A182" s="1">
        <v>180</v>
      </c>
      <c r="B182">
        <v>33.479999999999997</v>
      </c>
      <c r="C182">
        <v>1612.586410762299</v>
      </c>
      <c r="D182">
        <v>3.8761087260527631</v>
      </c>
    </row>
    <row r="183" spans="1:4" x14ac:dyDescent="0.2">
      <c r="A183" s="1">
        <v>181</v>
      </c>
      <c r="B183">
        <v>33.57</v>
      </c>
      <c r="C183">
        <v>1616.757763351693</v>
      </c>
      <c r="D183">
        <v>3.5970634977231142</v>
      </c>
    </row>
    <row r="184" spans="1:4" x14ac:dyDescent="0.2">
      <c r="A184" s="1">
        <v>182</v>
      </c>
      <c r="B184">
        <v>33.86</v>
      </c>
      <c r="C184">
        <v>1631.1197327313751</v>
      </c>
      <c r="D184">
        <v>3.436075865994471</v>
      </c>
    </row>
    <row r="185" spans="1:4" x14ac:dyDescent="0.2">
      <c r="A185" s="1">
        <v>183</v>
      </c>
      <c r="B185">
        <v>33.97</v>
      </c>
      <c r="C185">
        <v>1635.6202021697959</v>
      </c>
      <c r="D185">
        <v>3.5541334625954759</v>
      </c>
    </row>
    <row r="186" spans="1:4" x14ac:dyDescent="0.2">
      <c r="A186" s="1">
        <v>184</v>
      </c>
      <c r="B186">
        <v>34.020000000000003</v>
      </c>
      <c r="C186">
        <v>1637.8554528864261</v>
      </c>
      <c r="D186">
        <v>3.2965532518296459</v>
      </c>
    </row>
    <row r="187" spans="1:4" x14ac:dyDescent="0.2">
      <c r="A187" s="1">
        <v>185</v>
      </c>
      <c r="B187">
        <v>34.08</v>
      </c>
      <c r="C187">
        <v>1640.8559182226829</v>
      </c>
      <c r="D187">
        <v>3.5863309889412038</v>
      </c>
    </row>
    <row r="188" spans="1:4" x14ac:dyDescent="0.2">
      <c r="A188" s="1">
        <v>186</v>
      </c>
      <c r="B188">
        <v>34.17</v>
      </c>
      <c r="C188">
        <v>1644.8593274352411</v>
      </c>
      <c r="D188">
        <v>3.81707992775226</v>
      </c>
    </row>
    <row r="189" spans="1:4" x14ac:dyDescent="0.2">
      <c r="A189" s="1">
        <v>187</v>
      </c>
      <c r="B189">
        <v>34.28</v>
      </c>
      <c r="C189">
        <v>1649.568952237991</v>
      </c>
      <c r="D189">
        <v>4.0585613753452252</v>
      </c>
    </row>
    <row r="190" spans="1:4" x14ac:dyDescent="0.2">
      <c r="A190" s="1">
        <v>188</v>
      </c>
      <c r="B190">
        <v>34.369999999999997</v>
      </c>
      <c r="C190">
        <v>1652.696987843532</v>
      </c>
      <c r="D190">
        <v>4.2374365217103858</v>
      </c>
    </row>
    <row r="191" spans="1:4" x14ac:dyDescent="0.2">
      <c r="A191" s="1">
        <v>189</v>
      </c>
      <c r="B191">
        <v>34.479999999999997</v>
      </c>
      <c r="C191">
        <v>1655.9244289428191</v>
      </c>
      <c r="D191">
        <v>4.3268740948929656</v>
      </c>
    </row>
    <row r="192" spans="1:4" x14ac:dyDescent="0.2">
      <c r="A192" s="1">
        <v>190</v>
      </c>
      <c r="B192">
        <v>34.57</v>
      </c>
      <c r="C192">
        <v>1658.5641057582809</v>
      </c>
      <c r="D192">
        <v>4.1497876999914576</v>
      </c>
    </row>
    <row r="193" spans="1:4" x14ac:dyDescent="0.2">
      <c r="A193" s="1">
        <v>191</v>
      </c>
      <c r="B193">
        <v>34.68</v>
      </c>
      <c r="C193">
        <v>1662.094111262451</v>
      </c>
      <c r="D193">
        <v>3.8439111997070339</v>
      </c>
    </row>
    <row r="194" spans="1:4" x14ac:dyDescent="0.2">
      <c r="A194" s="1">
        <v>192</v>
      </c>
      <c r="B194">
        <v>34.770000000000003</v>
      </c>
      <c r="C194">
        <v>1665.5479651581149</v>
      </c>
      <c r="D194">
        <v>3.886841234834673</v>
      </c>
    </row>
    <row r="195" spans="1:4" x14ac:dyDescent="0.2">
      <c r="A195" s="1">
        <v>193</v>
      </c>
      <c r="B195">
        <v>34.880000000000003</v>
      </c>
      <c r="C195">
        <v>1671.0879071136469</v>
      </c>
      <c r="D195">
        <v>3.5541334625954759</v>
      </c>
    </row>
    <row r="196" spans="1:4" x14ac:dyDescent="0.2">
      <c r="A196" s="1">
        <v>194</v>
      </c>
      <c r="B196">
        <v>34.97</v>
      </c>
      <c r="C196">
        <v>1675.6899370944341</v>
      </c>
      <c r="D196">
        <v>3.5112034274678381</v>
      </c>
    </row>
    <row r="197" spans="1:4" x14ac:dyDescent="0.2">
      <c r="A197" s="1">
        <v>195</v>
      </c>
      <c r="B197">
        <v>35.01</v>
      </c>
      <c r="C197">
        <v>1677.622511542482</v>
      </c>
      <c r="D197">
        <v>3.4146108484306521</v>
      </c>
    </row>
    <row r="198" spans="1:4" x14ac:dyDescent="0.2">
      <c r="A198" s="1">
        <v>196</v>
      </c>
      <c r="B198">
        <v>35.1</v>
      </c>
      <c r="C198">
        <v>1681.752973937208</v>
      </c>
      <c r="D198">
        <v>3.4253433572125611</v>
      </c>
    </row>
    <row r="199" spans="1:4" x14ac:dyDescent="0.2">
      <c r="A199" s="1">
        <v>197</v>
      </c>
      <c r="B199">
        <v>35.200000000000003</v>
      </c>
      <c r="C199">
        <v>1686.291146274945</v>
      </c>
      <c r="D199">
        <v>3.4790059011221079</v>
      </c>
    </row>
    <row r="200" spans="1:4" x14ac:dyDescent="0.2">
      <c r="A200" s="1">
        <v>198</v>
      </c>
      <c r="B200">
        <v>35.29</v>
      </c>
      <c r="C200">
        <v>1690.20521617386</v>
      </c>
      <c r="D200">
        <v>3.5863309889412038</v>
      </c>
    </row>
    <row r="201" spans="1:4" x14ac:dyDescent="0.2">
      <c r="A201" s="1">
        <v>199</v>
      </c>
      <c r="B201">
        <v>35.35</v>
      </c>
      <c r="C201">
        <v>1692.672457359201</v>
      </c>
      <c r="D201">
        <v>3.5755984801592948</v>
      </c>
    </row>
    <row r="202" spans="1:4" x14ac:dyDescent="0.2">
      <c r="A202" s="1">
        <v>200</v>
      </c>
      <c r="B202">
        <v>35.44</v>
      </c>
      <c r="C202">
        <v>1696.462685637629</v>
      </c>
      <c r="D202">
        <v>3.178495655228641</v>
      </c>
    </row>
    <row r="203" spans="1:4" x14ac:dyDescent="0.2">
      <c r="A203" s="1">
        <v>201</v>
      </c>
      <c r="B203">
        <v>35.450000000000003</v>
      </c>
      <c r="C203">
        <v>1696.963377385347</v>
      </c>
      <c r="D203">
        <v>3.6560922960236168</v>
      </c>
    </row>
    <row r="204" spans="1:4" x14ac:dyDescent="0.2">
      <c r="A204" s="1">
        <v>202</v>
      </c>
      <c r="B204">
        <v>35.549999999999997</v>
      </c>
      <c r="C204">
        <v>1702.416406974337</v>
      </c>
      <c r="D204">
        <v>4.2946765685472368</v>
      </c>
    </row>
    <row r="205" spans="1:4" x14ac:dyDescent="0.2">
      <c r="A205" s="1">
        <v>203</v>
      </c>
      <c r="B205">
        <v>35.64</v>
      </c>
      <c r="C205">
        <v>1706.6766251071319</v>
      </c>
      <c r="D205">
        <v>3.8331786909251249</v>
      </c>
    </row>
    <row r="206" spans="1:4" x14ac:dyDescent="0.2">
      <c r="A206" s="1">
        <v>204</v>
      </c>
      <c r="B206">
        <v>35.75</v>
      </c>
      <c r="C206">
        <v>1710.545002705906</v>
      </c>
      <c r="D206">
        <v>3.5755984801592948</v>
      </c>
    </row>
    <row r="207" spans="1:4" x14ac:dyDescent="0.2">
      <c r="A207" s="1">
        <v>205</v>
      </c>
      <c r="B207">
        <v>35.840000000000003</v>
      </c>
      <c r="C207">
        <v>1713.4398604638509</v>
      </c>
      <c r="D207">
        <v>3.5863309889412038</v>
      </c>
    </row>
    <row r="208" spans="1:4" x14ac:dyDescent="0.2">
      <c r="A208" s="1">
        <v>206</v>
      </c>
      <c r="B208">
        <v>35.950000000000003</v>
      </c>
      <c r="C208">
        <v>1716.545418625037</v>
      </c>
      <c r="D208">
        <v>3.5648659713773858</v>
      </c>
    </row>
    <row r="209" spans="1:4" x14ac:dyDescent="0.2">
      <c r="A209" s="1">
        <v>207</v>
      </c>
      <c r="B209">
        <v>36.04</v>
      </c>
      <c r="C209">
        <v>1719.0793443304649</v>
      </c>
      <c r="D209">
        <v>3.3019195062206008</v>
      </c>
    </row>
    <row r="210" spans="1:4" x14ac:dyDescent="0.2">
      <c r="A210" s="1">
        <v>208</v>
      </c>
      <c r="B210">
        <v>36.08</v>
      </c>
      <c r="C210">
        <v>1720.333390786989</v>
      </c>
      <c r="D210">
        <v>3.5648659713773849</v>
      </c>
    </row>
    <row r="211" spans="1:4" x14ac:dyDescent="0.2">
      <c r="A211" s="1">
        <v>209</v>
      </c>
      <c r="B211">
        <v>36.24</v>
      </c>
      <c r="C211">
        <v>1725.1460353410121</v>
      </c>
      <c r="D211">
        <v>3.543400953813566</v>
      </c>
    </row>
    <row r="212" spans="1:4" x14ac:dyDescent="0.2">
      <c r="A212" s="1">
        <v>210</v>
      </c>
      <c r="B212">
        <v>36.33</v>
      </c>
      <c r="C212">
        <v>1728.1041522265241</v>
      </c>
      <c r="D212">
        <v>3.2106931815743689</v>
      </c>
    </row>
    <row r="213" spans="1:4" x14ac:dyDescent="0.2">
      <c r="A213" s="1">
        <v>211</v>
      </c>
      <c r="B213">
        <v>36.44</v>
      </c>
      <c r="C213">
        <v>1731.5457579850249</v>
      </c>
      <c r="D213">
        <v>3.5702322257683399</v>
      </c>
    </row>
    <row r="214" spans="1:4" x14ac:dyDescent="0.2">
      <c r="A214" s="1">
        <v>212</v>
      </c>
      <c r="B214">
        <v>36.54</v>
      </c>
      <c r="C214">
        <v>1734.5732190026019</v>
      </c>
      <c r="D214">
        <v>3.4253433572125611</v>
      </c>
    </row>
    <row r="215" spans="1:4" x14ac:dyDescent="0.2">
      <c r="A215" s="1">
        <v>213</v>
      </c>
      <c r="B215">
        <v>36.64</v>
      </c>
      <c r="C215">
        <v>1737.8133457490021</v>
      </c>
      <c r="D215">
        <v>3.1999606727924599</v>
      </c>
    </row>
    <row r="216" spans="1:4" x14ac:dyDescent="0.2">
      <c r="A216" s="1">
        <v>214</v>
      </c>
      <c r="B216">
        <v>36.729999999999997</v>
      </c>
      <c r="C216">
        <v>1741.041383968746</v>
      </c>
      <c r="D216">
        <v>3.1355656201010018</v>
      </c>
    </row>
    <row r="217" spans="1:4" x14ac:dyDescent="0.2">
      <c r="A217" s="1">
        <v>215</v>
      </c>
      <c r="B217">
        <v>36.85</v>
      </c>
      <c r="C217">
        <v>1750.601945622617</v>
      </c>
      <c r="D217">
        <v>3.3716808133030129</v>
      </c>
    </row>
    <row r="218" spans="1:4" x14ac:dyDescent="0.2">
      <c r="A218" s="1">
        <v>216</v>
      </c>
      <c r="B218">
        <v>36.950000000000003</v>
      </c>
      <c r="C218">
        <v>1755.714363710644</v>
      </c>
      <c r="D218">
        <v>3.5541334625954759</v>
      </c>
    </row>
    <row r="219" spans="1:4" x14ac:dyDescent="0.2">
      <c r="A219" s="1">
        <v>217</v>
      </c>
      <c r="B219">
        <v>37.020000000000003</v>
      </c>
      <c r="C219">
        <v>1758.524603443296</v>
      </c>
      <c r="D219">
        <v>3.457540883558289</v>
      </c>
    </row>
    <row r="220" spans="1:4" x14ac:dyDescent="0.2">
      <c r="A220" s="1">
        <v>218</v>
      </c>
      <c r="B220">
        <v>37.15</v>
      </c>
      <c r="C220">
        <v>1763.036888718013</v>
      </c>
      <c r="D220">
        <v>3.2428907079200981</v>
      </c>
    </row>
    <row r="221" spans="1:4" x14ac:dyDescent="0.2">
      <c r="A221" s="1">
        <v>219</v>
      </c>
      <c r="B221">
        <v>37.24</v>
      </c>
      <c r="C221">
        <v>1765.769307459529</v>
      </c>
      <c r="D221">
        <v>3.1355656201010018</v>
      </c>
    </row>
    <row r="222" spans="1:4" x14ac:dyDescent="0.2">
      <c r="A222" s="1">
        <v>220</v>
      </c>
      <c r="B222">
        <v>37.33</v>
      </c>
      <c r="C222">
        <v>1768.3424704195099</v>
      </c>
      <c r="D222">
        <v>3.275088234265827</v>
      </c>
    </row>
    <row r="223" spans="1:4" x14ac:dyDescent="0.2">
      <c r="A223" s="1">
        <v>221</v>
      </c>
      <c r="B223">
        <v>37.46</v>
      </c>
      <c r="C223">
        <v>1771.78052139903</v>
      </c>
      <c r="D223">
        <v>3.350215795739194</v>
      </c>
    </row>
    <row r="224" spans="1:4" x14ac:dyDescent="0.2">
      <c r="A224" s="1">
        <v>222</v>
      </c>
      <c r="B224">
        <v>37.54</v>
      </c>
      <c r="C224">
        <v>1774.231846934247</v>
      </c>
      <c r="D224">
        <v>3.1462981288829122</v>
      </c>
    </row>
    <row r="225" spans="1:4" x14ac:dyDescent="0.2">
      <c r="A225" s="1">
        <v>223</v>
      </c>
      <c r="B225">
        <v>37.64</v>
      </c>
      <c r="C225">
        <v>1777.5618820925461</v>
      </c>
      <c r="D225">
        <v>3.3931458308668319</v>
      </c>
    </row>
    <row r="226" spans="1:4" x14ac:dyDescent="0.2">
      <c r="A226" s="1">
        <v>224</v>
      </c>
      <c r="B226">
        <v>37.76</v>
      </c>
      <c r="C226">
        <v>1782.014389062467</v>
      </c>
      <c r="D226">
        <v>3.2965532518296459</v>
      </c>
    </row>
    <row r="227" spans="1:4" x14ac:dyDescent="0.2">
      <c r="A227" s="1">
        <v>225</v>
      </c>
      <c r="B227">
        <v>38.159999999999997</v>
      </c>
      <c r="C227">
        <v>1806.9443950573559</v>
      </c>
      <c r="D227">
        <v>3.2428907079200981</v>
      </c>
    </row>
    <row r="228" spans="1:4" x14ac:dyDescent="0.2">
      <c r="A228" s="1">
        <v>226</v>
      </c>
      <c r="B228">
        <v>38.25</v>
      </c>
      <c r="C228">
        <v>1810.8163555081669</v>
      </c>
      <c r="D228">
        <v>3.1945944184015049</v>
      </c>
    </row>
    <row r="229" spans="1:4" x14ac:dyDescent="0.2">
      <c r="A229" s="1">
        <v>227</v>
      </c>
      <c r="B229">
        <v>38.36</v>
      </c>
      <c r="C229">
        <v>1814.673543931978</v>
      </c>
      <c r="D229">
        <v>3.5916972433321588</v>
      </c>
    </row>
    <row r="230" spans="1:4" x14ac:dyDescent="0.2">
      <c r="A230" s="1">
        <v>228</v>
      </c>
      <c r="B230">
        <v>38.450000000000003</v>
      </c>
      <c r="C230">
        <v>1817.9735619410269</v>
      </c>
      <c r="D230">
        <v>2.7813928302979858</v>
      </c>
    </row>
    <row r="231" spans="1:4" x14ac:dyDescent="0.2">
      <c r="A231" s="1">
        <v>229</v>
      </c>
      <c r="B231">
        <v>38.57</v>
      </c>
      <c r="C231">
        <v>1822.4078110499061</v>
      </c>
      <c r="D231">
        <v>3.462907137949244</v>
      </c>
    </row>
    <row r="232" spans="1:4" x14ac:dyDescent="0.2">
      <c r="A232" s="1">
        <v>230</v>
      </c>
      <c r="B232">
        <v>38.65</v>
      </c>
      <c r="C232">
        <v>1825.2170010762891</v>
      </c>
      <c r="D232">
        <v>3.167763146446732</v>
      </c>
    </row>
    <row r="233" spans="1:4" x14ac:dyDescent="0.2">
      <c r="A233" s="1">
        <v>231</v>
      </c>
      <c r="B233">
        <v>38.85</v>
      </c>
      <c r="C233">
        <v>1832.809643949063</v>
      </c>
      <c r="D233">
        <v>3.699022331151256</v>
      </c>
    </row>
    <row r="234" spans="1:4" x14ac:dyDescent="0.2">
      <c r="A234" s="1">
        <v>232</v>
      </c>
      <c r="B234">
        <v>39.049999999999997</v>
      </c>
      <c r="C234">
        <v>1840.5335524217251</v>
      </c>
      <c r="D234">
        <v>3.543400953813566</v>
      </c>
    </row>
    <row r="235" spans="1:4" x14ac:dyDescent="0.2">
      <c r="A235" s="1">
        <v>233</v>
      </c>
      <c r="B235">
        <v>39.14</v>
      </c>
      <c r="C235">
        <v>1844.148492691013</v>
      </c>
      <c r="D235">
        <v>3.253623216702008</v>
      </c>
    </row>
    <row r="236" spans="1:4" x14ac:dyDescent="0.2">
      <c r="A236" s="1">
        <v>234</v>
      </c>
      <c r="B236">
        <v>39.340000000000003</v>
      </c>
      <c r="C236">
        <v>1852.4138583230599</v>
      </c>
      <c r="D236">
        <v>3.6721910591964808</v>
      </c>
    </row>
    <row r="237" spans="1:4" x14ac:dyDescent="0.2">
      <c r="A237" s="1">
        <v>235</v>
      </c>
      <c r="B237">
        <v>39.54</v>
      </c>
      <c r="C237">
        <v>1860.7006066257341</v>
      </c>
      <c r="D237">
        <v>3.55949971698643</v>
      </c>
    </row>
    <row r="238" spans="1:4" x14ac:dyDescent="0.2">
      <c r="A238" s="1">
        <v>236</v>
      </c>
      <c r="B238">
        <v>39.76</v>
      </c>
      <c r="C238">
        <v>1868.3254442507621</v>
      </c>
      <c r="D238">
        <v>3.4736396467311539</v>
      </c>
    </row>
    <row r="239" spans="1:4" x14ac:dyDescent="0.2">
      <c r="A239" s="1">
        <v>237</v>
      </c>
      <c r="B239">
        <v>39.94</v>
      </c>
      <c r="C239">
        <v>1873.8693126833271</v>
      </c>
      <c r="D239">
        <v>3.3180182693934648</v>
      </c>
    </row>
    <row r="240" spans="1:4" x14ac:dyDescent="0.2">
      <c r="A240" s="1">
        <v>238</v>
      </c>
      <c r="B240">
        <v>40.49</v>
      </c>
      <c r="C240">
        <v>1886.7718188554561</v>
      </c>
      <c r="D240">
        <v>3.3394832869572841</v>
      </c>
    </row>
    <row r="241" spans="1:4" x14ac:dyDescent="0.2">
      <c r="A241" s="1">
        <v>239</v>
      </c>
      <c r="B241">
        <v>40.51</v>
      </c>
      <c r="C241">
        <v>1887.3199295256441</v>
      </c>
      <c r="D241">
        <v>2.813590356643715</v>
      </c>
    </row>
    <row r="242" spans="1:4" x14ac:dyDescent="0.2">
      <c r="A242" s="1">
        <v>240</v>
      </c>
      <c r="B242">
        <v>40.71</v>
      </c>
      <c r="C242">
        <v>1892.1122287250971</v>
      </c>
      <c r="D242">
        <v>3.275088234265827</v>
      </c>
    </row>
    <row r="243" spans="1:4" x14ac:dyDescent="0.2">
      <c r="A243" s="1">
        <v>241</v>
      </c>
      <c r="B243">
        <v>40.89</v>
      </c>
      <c r="C243">
        <v>1896.7903742931021</v>
      </c>
      <c r="D243">
        <v>3.3126520150025098</v>
      </c>
    </row>
    <row r="244" spans="1:4" x14ac:dyDescent="0.2">
      <c r="A244" s="1">
        <v>242</v>
      </c>
      <c r="B244">
        <v>41.45</v>
      </c>
      <c r="C244">
        <v>1927.128324013903</v>
      </c>
      <c r="D244">
        <v>3.1999606727924599</v>
      </c>
    </row>
    <row r="245" spans="1:4" x14ac:dyDescent="0.2">
      <c r="A245" s="1">
        <v>243</v>
      </c>
      <c r="B245">
        <v>41.71</v>
      </c>
      <c r="C245">
        <v>1935.5652890975</v>
      </c>
      <c r="D245">
        <v>3.2911869974386909</v>
      </c>
    </row>
    <row r="246" spans="1:4" x14ac:dyDescent="0.2">
      <c r="A246" s="1">
        <v>244</v>
      </c>
      <c r="B246">
        <v>41.91</v>
      </c>
      <c r="C246">
        <v>1942.6155582844081</v>
      </c>
      <c r="D246">
        <v>3.0282405322819059</v>
      </c>
    </row>
    <row r="247" spans="1:4" x14ac:dyDescent="0.2">
      <c r="A247" s="1">
        <v>245</v>
      </c>
      <c r="B247">
        <v>42.31</v>
      </c>
      <c r="C247">
        <v>1975.109536051955</v>
      </c>
      <c r="D247">
        <v>3.1641856435194282</v>
      </c>
    </row>
    <row r="248" spans="1:4" x14ac:dyDescent="0.2">
      <c r="A248" s="1">
        <v>246</v>
      </c>
      <c r="B248">
        <v>42.45</v>
      </c>
      <c r="C248">
        <v>1979.056974133073</v>
      </c>
      <c r="D248">
        <v>3.1462981288829122</v>
      </c>
    </row>
    <row r="249" spans="1:4" x14ac:dyDescent="0.2">
      <c r="A249" s="1">
        <v>247</v>
      </c>
      <c r="B249">
        <v>42.51</v>
      </c>
      <c r="C249">
        <v>1980.857992659644</v>
      </c>
      <c r="D249">
        <v>3.18922816401055</v>
      </c>
    </row>
    <row r="250" spans="1:4" x14ac:dyDescent="0.2">
      <c r="A250" s="1">
        <v>248</v>
      </c>
      <c r="B250">
        <v>42.65</v>
      </c>
      <c r="C250">
        <v>1984.185298458533</v>
      </c>
      <c r="D250">
        <v>3.167763146446732</v>
      </c>
    </row>
    <row r="251" spans="1:4" x14ac:dyDescent="0.2">
      <c r="A251" s="1">
        <v>249</v>
      </c>
      <c r="B251">
        <v>42.71</v>
      </c>
      <c r="C251">
        <v>1985.8787775528051</v>
      </c>
      <c r="D251">
        <v>3.1355656201010018</v>
      </c>
    </row>
    <row r="252" spans="1:4" x14ac:dyDescent="0.2">
      <c r="A252" s="1">
        <v>250</v>
      </c>
      <c r="B252">
        <v>42.91</v>
      </c>
      <c r="C252">
        <v>1991.657079735098</v>
      </c>
      <c r="D252">
        <v>3.3287507781753751</v>
      </c>
    </row>
    <row r="253" spans="1:4" x14ac:dyDescent="0.2">
      <c r="A253" s="1">
        <v>251</v>
      </c>
      <c r="B253">
        <v>43.09</v>
      </c>
      <c r="C253">
        <v>2006.350976559637</v>
      </c>
      <c r="D253">
        <v>3.538034699422612</v>
      </c>
    </row>
    <row r="254" spans="1:4" x14ac:dyDescent="0.2">
      <c r="A254" s="1">
        <v>252</v>
      </c>
      <c r="B254">
        <v>43.11</v>
      </c>
      <c r="C254">
        <v>2007.0589603313481</v>
      </c>
      <c r="D254">
        <v>3.360948304521103</v>
      </c>
    </row>
    <row r="255" spans="1:4" x14ac:dyDescent="0.2">
      <c r="A255" s="1">
        <v>253</v>
      </c>
      <c r="B255">
        <v>43.49</v>
      </c>
      <c r="C255">
        <v>2022.5308370773789</v>
      </c>
      <c r="D255">
        <v>3.1570306376648221</v>
      </c>
    </row>
    <row r="256" spans="1:4" x14ac:dyDescent="0.2">
      <c r="A256" s="1">
        <v>254</v>
      </c>
      <c r="B256">
        <v>43.65</v>
      </c>
      <c r="C256">
        <v>2027.6748738174119</v>
      </c>
      <c r="D256">
        <v>3.425343357212562</v>
      </c>
    </row>
    <row r="257" spans="1:4" x14ac:dyDescent="0.2">
      <c r="A257" s="1">
        <v>255</v>
      </c>
      <c r="B257">
        <v>43.71</v>
      </c>
      <c r="C257">
        <v>2029.3957132244591</v>
      </c>
      <c r="D257">
        <v>3.1141006025371838</v>
      </c>
    </row>
    <row r="258" spans="1:4" x14ac:dyDescent="0.2">
      <c r="A258" s="1">
        <v>256</v>
      </c>
      <c r="B258">
        <v>43.91</v>
      </c>
      <c r="C258">
        <v>2036.128885985768</v>
      </c>
      <c r="D258">
        <v>3.4977877914904512</v>
      </c>
    </row>
    <row r="259" spans="1:4" x14ac:dyDescent="0.2">
      <c r="A259" s="1">
        <v>257</v>
      </c>
      <c r="B259">
        <v>44.07</v>
      </c>
      <c r="C259">
        <v>2041.947264921472</v>
      </c>
      <c r="D259">
        <v>3.350215795739194</v>
      </c>
    </row>
    <row r="260" spans="1:4" x14ac:dyDescent="0.2">
      <c r="A260" s="1">
        <v>258</v>
      </c>
      <c r="B260">
        <v>44.11</v>
      </c>
      <c r="C260">
        <v>2043.451162569133</v>
      </c>
      <c r="D260">
        <v>3.639993532850752</v>
      </c>
    </row>
    <row r="261" spans="1:4" x14ac:dyDescent="0.2">
      <c r="A261" s="1">
        <v>259</v>
      </c>
      <c r="B261">
        <v>44.26</v>
      </c>
      <c r="C261">
        <v>2049.3294882804348</v>
      </c>
      <c r="D261">
        <v>3.6104791337005011</v>
      </c>
    </row>
    <row r="262" spans="1:4" x14ac:dyDescent="0.2">
      <c r="A262" s="1">
        <v>260</v>
      </c>
      <c r="B262">
        <v>44.31</v>
      </c>
      <c r="C262">
        <v>2051.5833272959021</v>
      </c>
      <c r="D262">
        <v>3.2267919447472342</v>
      </c>
    </row>
    <row r="263" spans="1:4" x14ac:dyDescent="0.2">
      <c r="A263" s="1">
        <v>261</v>
      </c>
      <c r="B263">
        <v>44.46</v>
      </c>
      <c r="C263">
        <v>2057.8871691283648</v>
      </c>
      <c r="D263">
        <v>3.9405037787442199</v>
      </c>
    </row>
    <row r="264" spans="1:4" x14ac:dyDescent="0.2">
      <c r="A264" s="1">
        <v>262</v>
      </c>
      <c r="B264">
        <v>44.51</v>
      </c>
      <c r="C264">
        <v>2060.037262373678</v>
      </c>
      <c r="D264">
        <v>3.253623216702008</v>
      </c>
    </row>
    <row r="265" spans="1:4" x14ac:dyDescent="0.2">
      <c r="A265" s="1">
        <v>263</v>
      </c>
      <c r="B265">
        <v>44.64</v>
      </c>
      <c r="C265">
        <v>2067.875539739402</v>
      </c>
      <c r="D265">
        <v>3.9619687963080401</v>
      </c>
    </row>
    <row r="266" spans="1:4" x14ac:dyDescent="0.2">
      <c r="A266" s="1">
        <v>264</v>
      </c>
      <c r="B266">
        <v>45.01</v>
      </c>
      <c r="C266">
        <v>2089.4439396708708</v>
      </c>
      <c r="D266">
        <v>3.5755984801592948</v>
      </c>
    </row>
    <row r="267" spans="1:4" x14ac:dyDescent="0.2">
      <c r="A267" s="1">
        <v>265</v>
      </c>
      <c r="B267">
        <v>45.41</v>
      </c>
      <c r="C267">
        <v>2105.066718878611</v>
      </c>
      <c r="D267">
        <v>3.5112034274678381</v>
      </c>
    </row>
    <row r="268" spans="1:4" x14ac:dyDescent="0.2">
      <c r="A268" s="1">
        <v>266</v>
      </c>
      <c r="B268">
        <v>45.61</v>
      </c>
      <c r="C268">
        <v>2113.068180201748</v>
      </c>
      <c r="D268">
        <v>3.3180182693934648</v>
      </c>
    </row>
    <row r="269" spans="1:4" x14ac:dyDescent="0.2">
      <c r="A269" s="1">
        <v>267</v>
      </c>
      <c r="B269">
        <v>45.81</v>
      </c>
      <c r="C269">
        <v>2122.3006741585941</v>
      </c>
      <c r="D269">
        <v>3.5004709186859282</v>
      </c>
    </row>
    <row r="270" spans="1:4" x14ac:dyDescent="0.2">
      <c r="A270" s="1">
        <v>268</v>
      </c>
      <c r="B270">
        <v>46.01</v>
      </c>
      <c r="C270">
        <v>2131.2090401758428</v>
      </c>
      <c r="D270">
        <v>2.996043005936178</v>
      </c>
    </row>
    <row r="271" spans="1:4" x14ac:dyDescent="0.2">
      <c r="A271" s="1">
        <v>269</v>
      </c>
      <c r="B271">
        <v>46.39</v>
      </c>
      <c r="C271">
        <v>2143.5354584551869</v>
      </c>
      <c r="D271">
        <v>3.3931458308668319</v>
      </c>
    </row>
    <row r="272" spans="1:4" x14ac:dyDescent="0.2">
      <c r="A272" s="1">
        <v>270</v>
      </c>
      <c r="B272">
        <v>46.59</v>
      </c>
      <c r="C272">
        <v>2151.2617794323291</v>
      </c>
      <c r="D272">
        <v>4.273211550983417</v>
      </c>
    </row>
    <row r="273" spans="1:4" x14ac:dyDescent="0.2">
      <c r="A273" s="1">
        <v>271</v>
      </c>
      <c r="B273">
        <v>46.79</v>
      </c>
      <c r="C273">
        <v>2157.8980122469538</v>
      </c>
      <c r="D273">
        <v>4.1175901736457288</v>
      </c>
    </row>
    <row r="274" spans="1:4" x14ac:dyDescent="0.2">
      <c r="A274" s="1">
        <v>272</v>
      </c>
      <c r="B274">
        <v>46.99</v>
      </c>
      <c r="C274">
        <v>2164.9355336077151</v>
      </c>
      <c r="D274">
        <v>3.656092296023616</v>
      </c>
    </row>
    <row r="275" spans="1:4" x14ac:dyDescent="0.2">
      <c r="A275" s="1">
        <v>273</v>
      </c>
      <c r="B275">
        <v>47.19</v>
      </c>
      <c r="C275">
        <v>2170.3184170841309</v>
      </c>
      <c r="D275">
        <v>3.6829235679783912</v>
      </c>
    </row>
    <row r="276" spans="1:4" x14ac:dyDescent="0.2">
      <c r="A276" s="1">
        <v>274</v>
      </c>
      <c r="B276">
        <v>47.59</v>
      </c>
      <c r="C276">
        <v>2180.4800280246</v>
      </c>
      <c r="D276">
        <v>3.1355656201010018</v>
      </c>
    </row>
    <row r="277" spans="1:4" x14ac:dyDescent="0.2">
      <c r="A277" s="1">
        <v>275</v>
      </c>
      <c r="B277">
        <v>47.91</v>
      </c>
      <c r="C277">
        <v>2188.0904760319559</v>
      </c>
      <c r="D277">
        <v>3.3072857606115562</v>
      </c>
    </row>
    <row r="278" spans="1:4" x14ac:dyDescent="0.2">
      <c r="A278" s="1">
        <v>276</v>
      </c>
      <c r="B278">
        <v>48.19</v>
      </c>
      <c r="C278">
        <v>2195.9442180512542</v>
      </c>
      <c r="D278">
        <v>3.5863309889412038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Yuxin Zhou</cp:lastModifiedBy>
  <dcterms:created xsi:type="dcterms:W3CDTF">2023-07-25T17:24:07Z</dcterms:created>
  <dcterms:modified xsi:type="dcterms:W3CDTF">2023-07-25T23:03:45Z</dcterms:modified>
</cp:coreProperties>
</file>