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858C4EC4-D527-614B-845F-C191C1C10E19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<sst xmlns="http://schemas.openxmlformats.org/spreadsheetml/2006/main" count="3" uniqueCount="3">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</sst>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Sheet1!$C$2:$C$476</c:f>
              <c:numCache>
                <c:formatCode>General</c:formatCode>
                <c:ptCount val="475"/>
                <c:pt idx="0">
                  <c:v>701.70756219630198</c:v>
                </c:pt>
                <c:pt idx="1">
                  <c:v>706.75927591905656</c:v>
                </c:pt>
                <c:pt idx="2">
                  <c:v>715.54944780717392</c:v>
                </c:pt>
                <c:pt idx="3">
                  <c:v>718.09009518888854</c:v>
                </c:pt>
                <c:pt idx="4">
                  <c:v>723.60485310063996</c:v>
                </c:pt>
                <c:pt idx="5">
                  <c:v>728.44254604537787</c:v>
                </c:pt>
                <c:pt idx="6">
                  <c:v>732.87009995992071</c:v>
                </c:pt>
                <c:pt idx="7">
                  <c:v>738.64397135445461</c:v>
                </c:pt>
                <c:pt idx="8">
                  <c:v>746.49802156954127</c:v>
                </c:pt>
                <c:pt idx="9">
                  <c:v>748.72905266497105</c:v>
                </c:pt>
                <c:pt idx="10">
                  <c:v>750.99624591904944</c:v>
                </c:pt>
                <c:pt idx="11">
                  <c:v>758.95381782602544</c:v>
                </c:pt>
                <c:pt idx="12">
                  <c:v>766.09634578400846</c:v>
                </c:pt>
                <c:pt idx="13">
                  <c:v>773.99474807451702</c:v>
                </c:pt>
                <c:pt idx="14">
                  <c:v>783.4520761295928</c:v>
                </c:pt>
                <c:pt idx="15">
                  <c:v>789.83089461887528</c:v>
                </c:pt>
                <c:pt idx="16">
                  <c:v>791.48501494754498</c:v>
                </c:pt>
                <c:pt idx="17">
                  <c:v>795.23210007538478</c:v>
                </c:pt>
                <c:pt idx="18">
                  <c:v>800.18042837987332</c:v>
                </c:pt>
                <c:pt idx="19">
                  <c:v>803.75340437894465</c:v>
                </c:pt>
                <c:pt idx="20">
                  <c:v>806.33557352948969</c:v>
                </c:pt>
                <c:pt idx="21">
                  <c:v>807.23792514003264</c:v>
                </c:pt>
                <c:pt idx="22">
                  <c:v>812.63827450186568</c:v>
                </c:pt>
                <c:pt idx="23">
                  <c:v>814.82322437803759</c:v>
                </c:pt>
                <c:pt idx="24">
                  <c:v>819.38803944124493</c:v>
                </c:pt>
                <c:pt idx="25">
                  <c:v>822.82815515504058</c:v>
                </c:pt>
                <c:pt idx="26">
                  <c:v>830.87544972875298</c:v>
                </c:pt>
                <c:pt idx="27">
                  <c:v>838.44824429338178</c:v>
                </c:pt>
                <c:pt idx="28">
                  <c:v>843.98921396228548</c:v>
                </c:pt>
                <c:pt idx="29">
                  <c:v>848.27454911387963</c:v>
                </c:pt>
                <c:pt idx="30">
                  <c:v>852.81691094247196</c:v>
                </c:pt>
                <c:pt idx="31">
                  <c:v>861.72092288098418</c:v>
                </c:pt>
                <c:pt idx="32">
                  <c:v>869.23199947554235</c:v>
                </c:pt>
                <c:pt idx="33">
                  <c:v>877.98581364952258</c:v>
                </c:pt>
                <c:pt idx="34">
                  <c:v>888.00241631749441</c:v>
                </c:pt>
                <c:pt idx="35">
                  <c:v>890.90368473511307</c:v>
                </c:pt>
                <c:pt idx="36">
                  <c:v>893.54138668596647</c:v>
                </c:pt>
                <c:pt idx="37">
                  <c:v>893.86247851918654</c:v>
                </c:pt>
                <c:pt idx="38">
                  <c:v>896.03018691619786</c:v>
                </c:pt>
                <c:pt idx="39">
                  <c:v>899.59741865851993</c:v>
                </c:pt>
                <c:pt idx="40">
                  <c:v>900.95635434434689</c:v>
                </c:pt>
                <c:pt idx="41">
                  <c:v>905.70015622467361</c:v>
                </c:pt>
                <c:pt idx="42">
                  <c:v>907.68412188146795</c:v>
                </c:pt>
                <c:pt idx="43">
                  <c:v>911.38245935819918</c:v>
                </c:pt>
                <c:pt idx="44">
                  <c:v>912.87468501077547</c:v>
                </c:pt>
                <c:pt idx="45">
                  <c:v>915.15878028070028</c:v>
                </c:pt>
                <c:pt idx="46">
                  <c:v>915.62713307071363</c:v>
                </c:pt>
                <c:pt idx="47">
                  <c:v>920.61709948469525</c:v>
                </c:pt>
                <c:pt idx="48">
                  <c:v>927.81434426353371</c:v>
                </c:pt>
                <c:pt idx="49">
                  <c:v>931.44447032534754</c:v>
                </c:pt>
                <c:pt idx="50">
                  <c:v>936.38483583407913</c:v>
                </c:pt>
                <c:pt idx="51">
                  <c:v>936.7214798259763</c:v>
                </c:pt>
                <c:pt idx="52">
                  <c:v>939.09697922106113</c:v>
                </c:pt>
                <c:pt idx="53">
                  <c:v>943.04221916735992</c:v>
                </c:pt>
                <c:pt idx="54">
                  <c:v>944.00491652171411</c:v>
                </c:pt>
                <c:pt idx="55">
                  <c:v>949.52042121354134</c:v>
                </c:pt>
                <c:pt idx="56">
                  <c:v>952.52194168927531</c:v>
                </c:pt>
                <c:pt idx="57">
                  <c:v>955.87661523364409</c:v>
                </c:pt>
                <c:pt idx="58">
                  <c:v>962.87042067207938</c:v>
                </c:pt>
                <c:pt idx="59">
                  <c:v>968.89812853648459</c:v>
                </c:pt>
                <c:pt idx="60">
                  <c:v>973.11431024913929</c:v>
                </c:pt>
                <c:pt idx="61">
                  <c:v>978.15710636084873</c:v>
                </c:pt>
                <c:pt idx="62">
                  <c:v>983.11306185991521</c:v>
                </c:pt>
                <c:pt idx="63">
                  <c:v>988.36928932041133</c:v>
                </c:pt>
                <c:pt idx="64">
                  <c:v>991.84638793527984</c:v>
                </c:pt>
                <c:pt idx="65">
                  <c:v>992.36510412457153</c:v>
                </c:pt>
                <c:pt idx="66">
                  <c:v>995.20230596859483</c:v>
                </c:pt>
                <c:pt idx="67">
                  <c:v>998.42336641946304</c:v>
                </c:pt>
                <c:pt idx="68">
                  <c:v>1004.969323240157</c:v>
                </c:pt>
                <c:pt idx="69">
                  <c:v>1008.991344264927</c:v>
                </c:pt>
                <c:pt idx="70">
                  <c:v>1012.112160226758</c:v>
                </c:pt>
                <c:pt idx="71">
                  <c:v>1016.439375906736</c:v>
                </c:pt>
                <c:pt idx="72">
                  <c:v>1019.727528261424</c:v>
                </c:pt>
                <c:pt idx="73">
                  <c:v>1023.714591699317</c:v>
                </c:pt>
                <c:pt idx="74">
                  <c:v>1028.4162587595681</c:v>
                </c:pt>
                <c:pt idx="75">
                  <c:v>1029.03714080487</c:v>
                </c:pt>
                <c:pt idx="76">
                  <c:v>1032.3457295657529</c:v>
                </c:pt>
                <c:pt idx="77">
                  <c:v>1035.840958671663</c:v>
                </c:pt>
                <c:pt idx="78">
                  <c:v>1051.5308962561751</c:v>
                </c:pt>
                <c:pt idx="79">
                  <c:v>1058.466927372232</c:v>
                </c:pt>
                <c:pt idx="80">
                  <c:v>1061.1368087126809</c:v>
                </c:pt>
                <c:pt idx="81">
                  <c:v>1063.109482106657</c:v>
                </c:pt>
                <c:pt idx="82">
                  <c:v>1066.751596641431</c:v>
                </c:pt>
                <c:pt idx="83">
                  <c:v>1069.9020882341611</c:v>
                </c:pt>
                <c:pt idx="84">
                  <c:v>1073.6306024875439</c:v>
                </c:pt>
                <c:pt idx="85">
                  <c:v>1076.494870077544</c:v>
                </c:pt>
                <c:pt idx="86">
                  <c:v>1078.7594810946509</c:v>
                </c:pt>
                <c:pt idx="87">
                  <c:v>1079.7807950126021</c:v>
                </c:pt>
                <c:pt idx="88">
                  <c:v>1082.9367734584159</c:v>
                </c:pt>
                <c:pt idx="89">
                  <c:v>1085.805514648695</c:v>
                </c:pt>
                <c:pt idx="90">
                  <c:v>1090.675541532534</c:v>
                </c:pt>
                <c:pt idx="91">
                  <c:v>1091.9906450182509</c:v>
                </c:pt>
                <c:pt idx="92">
                  <c:v>1094.03679061752</c:v>
                </c:pt>
                <c:pt idx="93">
                  <c:v>1095.498471676382</c:v>
                </c:pt>
                <c:pt idx="94">
                  <c:v>1102.8585408061911</c:v>
                </c:pt>
                <c:pt idx="95">
                  <c:v>1113.167612435002</c:v>
                </c:pt>
                <c:pt idx="96">
                  <c:v>1130.669882398081</c:v>
                </c:pt>
                <c:pt idx="97">
                  <c:v>1134.957270560958</c:v>
                </c:pt>
                <c:pt idx="98">
                  <c:v>1142.2755723926421</c:v>
                </c:pt>
                <c:pt idx="99">
                  <c:v>1148.1318090737209</c:v>
                </c:pt>
                <c:pt idx="100">
                  <c:v>1152.3172080266511</c:v>
                </c:pt>
                <c:pt idx="101">
                  <c:v>1155.076251344397</c:v>
                </c:pt>
                <c:pt idx="102">
                  <c:v>1159.0071201480359</c:v>
                </c:pt>
                <c:pt idx="103">
                  <c:v>1163.179358635186</c:v>
                </c:pt>
                <c:pt idx="104">
                  <c:v>1166.805044819459</c:v>
                </c:pt>
                <c:pt idx="105">
                  <c:v>1170.98516999869</c:v>
                </c:pt>
                <c:pt idx="106">
                  <c:v>1174.352109162498</c:v>
                </c:pt>
                <c:pt idx="107">
                  <c:v>1177.9751927661489</c:v>
                </c:pt>
                <c:pt idx="108">
                  <c:v>1181.7041241567881</c:v>
                </c:pt>
                <c:pt idx="109">
                  <c:v>1187.6700709725969</c:v>
                </c:pt>
                <c:pt idx="110">
                  <c:v>1192.2223649054879</c:v>
                </c:pt>
                <c:pt idx="111">
                  <c:v>1194.827798286947</c:v>
                </c:pt>
                <c:pt idx="112">
                  <c:v>1199.9708864934651</c:v>
                </c:pt>
                <c:pt idx="113">
                  <c:v>1203.889686069037</c:v>
                </c:pt>
                <c:pt idx="114">
                  <c:v>1212.6091540229679</c:v>
                </c:pt>
                <c:pt idx="115">
                  <c:v>1214.816708503467</c:v>
                </c:pt>
                <c:pt idx="116">
                  <c:v>1219.236931201408</c:v>
                </c:pt>
                <c:pt idx="117">
                  <c:v>1226.6494376839221</c:v>
                </c:pt>
                <c:pt idx="118">
                  <c:v>1231.930736721971</c:v>
                </c:pt>
                <c:pt idx="119">
                  <c:v>1236.0905824563399</c:v>
                </c:pt>
                <c:pt idx="120">
                  <c:v>1241.71555187277</c:v>
                </c:pt>
                <c:pt idx="121">
                  <c:v>1245.8710958578749</c:v>
                </c:pt>
                <c:pt idx="122">
                  <c:v>1249.7969958559199</c:v>
                </c:pt>
                <c:pt idx="123">
                  <c:v>1256.6999984887559</c:v>
                </c:pt>
                <c:pt idx="124">
                  <c:v>1257.233935559753</c:v>
                </c:pt>
                <c:pt idx="125">
                  <c:v>1263.934860751898</c:v>
                </c:pt>
                <c:pt idx="126">
                  <c:v>1265.195864507052</c:v>
                </c:pt>
                <c:pt idx="127">
                  <c:v>1270.3788354106821</c:v>
                </c:pt>
                <c:pt idx="128">
                  <c:v>1272.6883035587571</c:v>
                </c:pt>
                <c:pt idx="129">
                  <c:v>1276.5792430246579</c:v>
                </c:pt>
                <c:pt idx="130">
                  <c:v>1279.9163122430559</c:v>
                </c:pt>
                <c:pt idx="131">
                  <c:v>1283.1949033266239</c:v>
                </c:pt>
                <c:pt idx="132">
                  <c:v>1284.106182237711</c:v>
                </c:pt>
                <c:pt idx="133">
                  <c:v>1289.413464290132</c:v>
                </c:pt>
                <c:pt idx="134">
                  <c:v>1291.7883588574409</c:v>
                </c:pt>
                <c:pt idx="135">
                  <c:v>1295.102962158302</c:v>
                </c:pt>
                <c:pt idx="136">
                  <c:v>1297.7567000764191</c:v>
                </c:pt>
                <c:pt idx="137">
                  <c:v>1299.984529790132</c:v>
                </c:pt>
                <c:pt idx="138">
                  <c:v>1305.2266149205191</c:v>
                </c:pt>
                <c:pt idx="139">
                  <c:v>1310.659932214998</c:v>
                </c:pt>
                <c:pt idx="140">
                  <c:v>1348.693345078776</c:v>
                </c:pt>
                <c:pt idx="141">
                  <c:v>1354.3075341005569</c:v>
                </c:pt>
                <c:pt idx="142">
                  <c:v>1358.8247463382611</c:v>
                </c:pt>
                <c:pt idx="143">
                  <c:v>1362.0413682889109</c:v>
                </c:pt>
                <c:pt idx="144">
                  <c:v>1366.547442374605</c:v>
                </c:pt>
                <c:pt idx="145">
                  <c:v>1369.4143577704231</c:v>
                </c:pt>
                <c:pt idx="146">
                  <c:v>1374.5772529001031</c:v>
                </c:pt>
                <c:pt idx="147">
                  <c:v>1380.0134946424701</c:v>
                </c:pt>
                <c:pt idx="148">
                  <c:v>1382.7629614056241</c:v>
                </c:pt>
                <c:pt idx="149">
                  <c:v>1384.889783680632</c:v>
                </c:pt>
                <c:pt idx="150">
                  <c:v>1392.2051705941701</c:v>
                </c:pt>
                <c:pt idx="151">
                  <c:v>1396.818607981158</c:v>
                </c:pt>
                <c:pt idx="152">
                  <c:v>1401.8060289858529</c:v>
                </c:pt>
                <c:pt idx="153">
                  <c:v>1406.5376860202159</c:v>
                </c:pt>
                <c:pt idx="154">
                  <c:v>1410.9840946582101</c:v>
                </c:pt>
                <c:pt idx="155">
                  <c:v>1416.205424944487</c:v>
                </c:pt>
                <c:pt idx="156">
                  <c:v>1433.930299756061</c:v>
                </c:pt>
                <c:pt idx="157">
                  <c:v>1438.0369745492269</c:v>
                </c:pt>
                <c:pt idx="158">
                  <c:v>1441.647152586434</c:v>
                </c:pt>
                <c:pt idx="159">
                  <c:v>1449.1507894375079</c:v>
                </c:pt>
                <c:pt idx="160">
                  <c:v>1473.1579106437121</c:v>
                </c:pt>
                <c:pt idx="161">
                  <c:v>1477.9384207573471</c:v>
                </c:pt>
                <c:pt idx="162">
                  <c:v>1481.964773493678</c:v>
                </c:pt>
                <c:pt idx="163">
                  <c:v>1485.397571816188</c:v>
                </c:pt>
                <c:pt idx="164">
                  <c:v>1489.488084732144</c:v>
                </c:pt>
                <c:pt idx="165">
                  <c:v>1495.964679659887</c:v>
                </c:pt>
                <c:pt idx="166">
                  <c:v>1499.458735425261</c:v>
                </c:pt>
                <c:pt idx="167">
                  <c:v>1501.879551885015</c:v>
                </c:pt>
                <c:pt idx="168">
                  <c:v>1504.31481905392</c:v>
                </c:pt>
                <c:pt idx="169">
                  <c:v>1508.5484724660159</c:v>
                </c:pt>
                <c:pt idx="170">
                  <c:v>1518.292368073108</c:v>
                </c:pt>
                <c:pt idx="171">
                  <c:v>1521.575179083153</c:v>
                </c:pt>
                <c:pt idx="172">
                  <c:v>1527.3843434842161</c:v>
                </c:pt>
                <c:pt idx="173">
                  <c:v>1531.043005500786</c:v>
                </c:pt>
                <c:pt idx="174">
                  <c:v>1531.9448881111159</c:v>
                </c:pt>
                <c:pt idx="175">
                  <c:v>1537.971677141104</c:v>
                </c:pt>
                <c:pt idx="176">
                  <c:v>1543.487955071045</c:v>
                </c:pt>
                <c:pt idx="177">
                  <c:v>1546.6038776765561</c:v>
                </c:pt>
                <c:pt idx="178">
                  <c:v>1550.1813183474901</c:v>
                </c:pt>
                <c:pt idx="179">
                  <c:v>1556.3795961441699</c:v>
                </c:pt>
                <c:pt idx="180">
                  <c:v>1558.4186224212331</c:v>
                </c:pt>
                <c:pt idx="181">
                  <c:v>1564.8340415695609</c:v>
                </c:pt>
                <c:pt idx="182">
                  <c:v>1571.2590531934311</c:v>
                </c:pt>
                <c:pt idx="183">
                  <c:v>1574.5645934348861</c:v>
                </c:pt>
                <c:pt idx="184">
                  <c:v>1577.024019780057</c:v>
                </c:pt>
                <c:pt idx="185">
                  <c:v>1580.1009993707621</c:v>
                </c:pt>
                <c:pt idx="186">
                  <c:v>1583.70954282298</c:v>
                </c:pt>
                <c:pt idx="187">
                  <c:v>1587.8918015600359</c:v>
                </c:pt>
                <c:pt idx="188">
                  <c:v>1589.815392318998</c:v>
                </c:pt>
                <c:pt idx="189">
                  <c:v>1591.758337559703</c:v>
                </c:pt>
                <c:pt idx="190">
                  <c:v>1594.6960806101999</c:v>
                </c:pt>
                <c:pt idx="191">
                  <c:v>1598.500430030309</c:v>
                </c:pt>
                <c:pt idx="192">
                  <c:v>1602.861975333735</c:v>
                </c:pt>
                <c:pt idx="193">
                  <c:v>1604.710813878206</c:v>
                </c:pt>
                <c:pt idx="194">
                  <c:v>1607.296701741715</c:v>
                </c:pt>
                <c:pt idx="195">
                  <c:v>1612.639627314916</c:v>
                </c:pt>
                <c:pt idx="196">
                  <c:v>1617.34317056586</c:v>
                </c:pt>
                <c:pt idx="197">
                  <c:v>1621.1270555049609</c:v>
                </c:pt>
                <c:pt idx="198">
                  <c:v>1626.1161931841029</c:v>
                </c:pt>
                <c:pt idx="199">
                  <c:v>1631.89198095089</c:v>
                </c:pt>
                <c:pt idx="200">
                  <c:v>1636.312323082253</c:v>
                </c:pt>
                <c:pt idx="201">
                  <c:v>1640.7698893133399</c:v>
                </c:pt>
                <c:pt idx="202">
                  <c:v>1643.074899624824</c:v>
                </c:pt>
                <c:pt idx="203">
                  <c:v>1645.4835226089299</c:v>
                </c:pt>
                <c:pt idx="204">
                  <c:v>1649.7989650343909</c:v>
                </c:pt>
                <c:pt idx="205">
                  <c:v>1652.4590975891581</c:v>
                </c:pt>
                <c:pt idx="206">
                  <c:v>1657.0351127518229</c:v>
                </c:pt>
                <c:pt idx="207">
                  <c:v>1657.7759486815951</c:v>
                </c:pt>
                <c:pt idx="208">
                  <c:v>1660.303329426032</c:v>
                </c:pt>
                <c:pt idx="209">
                  <c:v>1663.161392382955</c:v>
                </c:pt>
                <c:pt idx="210">
                  <c:v>1667.9429207363351</c:v>
                </c:pt>
                <c:pt idx="211">
                  <c:v>1671.0213527806361</c:v>
                </c:pt>
                <c:pt idx="212">
                  <c:v>1673.899483223556</c:v>
                </c:pt>
                <c:pt idx="213">
                  <c:v>1676.7701313214241</c:v>
                </c:pt>
                <c:pt idx="214">
                  <c:v>1681.8427505742691</c:v>
                </c:pt>
                <c:pt idx="215">
                  <c:v>1690.818826484269</c:v>
                </c:pt>
                <c:pt idx="216">
                  <c:v>1701.7345821352339</c:v>
                </c:pt>
                <c:pt idx="217">
                  <c:v>1704.9690065095649</c:v>
                </c:pt>
                <c:pt idx="218">
                  <c:v>1708.3418623458381</c:v>
                </c:pt>
                <c:pt idx="219">
                  <c:v>1711.1789703996601</c:v>
                </c:pt>
                <c:pt idx="220">
                  <c:v>1715.84914276839</c:v>
                </c:pt>
                <c:pt idx="221">
                  <c:v>1718.3344806793341</c:v>
                </c:pt>
                <c:pt idx="222">
                  <c:v>1720.0398683511239</c:v>
                </c:pt>
                <c:pt idx="223">
                  <c:v>1723.107328199309</c:v>
                </c:pt>
                <c:pt idx="224">
                  <c:v>1727.779953103133</c:v>
                </c:pt>
                <c:pt idx="225">
                  <c:v>1732.507561069493</c:v>
                </c:pt>
                <c:pt idx="226">
                  <c:v>1735.1857329404941</c:v>
                </c:pt>
                <c:pt idx="227">
                  <c:v>1736.761490127114</c:v>
                </c:pt>
                <c:pt idx="228">
                  <c:v>1740.540867462084</c:v>
                </c:pt>
                <c:pt idx="229">
                  <c:v>1746.4622905928729</c:v>
                </c:pt>
                <c:pt idx="230">
                  <c:v>1753.9766147403111</c:v>
                </c:pt>
                <c:pt idx="231">
                  <c:v>1755.786132423932</c:v>
                </c:pt>
                <c:pt idx="232">
                  <c:v>1760.422114409173</c:v>
                </c:pt>
                <c:pt idx="233">
                  <c:v>1762.946856077112</c:v>
                </c:pt>
                <c:pt idx="234">
                  <c:v>1766.185355573765</c:v>
                </c:pt>
                <c:pt idx="235">
                  <c:v>1768.5182279611281</c:v>
                </c:pt>
                <c:pt idx="236">
                  <c:v>1769.950308784594</c:v>
                </c:pt>
                <c:pt idx="237">
                  <c:v>1772.363670158579</c:v>
                </c:pt>
                <c:pt idx="238">
                  <c:v>1775.889195474889</c:v>
                </c:pt>
                <c:pt idx="239">
                  <c:v>1779.446954935828</c:v>
                </c:pt>
                <c:pt idx="240">
                  <c:v>1781.6756781535701</c:v>
                </c:pt>
                <c:pt idx="241">
                  <c:v>1782.6456365131851</c:v>
                </c:pt>
                <c:pt idx="242">
                  <c:v>1786.3569536069031</c:v>
                </c:pt>
                <c:pt idx="243">
                  <c:v>1791.357819810087</c:v>
                </c:pt>
                <c:pt idx="244">
                  <c:v>1797.6373218761089</c:v>
                </c:pt>
                <c:pt idx="245">
                  <c:v>1799.429460942712</c:v>
                </c:pt>
                <c:pt idx="246">
                  <c:v>1802.564255561907</c:v>
                </c:pt>
                <c:pt idx="247">
                  <c:v>1804.747402220469</c:v>
                </c:pt>
                <c:pt idx="248">
                  <c:v>1807.4301026663859</c:v>
                </c:pt>
                <c:pt idx="249">
                  <c:v>1812.3210824652481</c:v>
                </c:pt>
                <c:pt idx="250">
                  <c:v>1819.3494261027861</c:v>
                </c:pt>
                <c:pt idx="251">
                  <c:v>1824.790374838029</c:v>
                </c:pt>
                <c:pt idx="252">
                  <c:v>1829.4335825501339</c:v>
                </c:pt>
                <c:pt idx="253">
                  <c:v>1832.1846639887151</c:v>
                </c:pt>
                <c:pt idx="254">
                  <c:v>1834.0555112449281</c:v>
                </c:pt>
                <c:pt idx="255">
                  <c:v>1837.0407172634771</c:v>
                </c:pt>
                <c:pt idx="256">
                  <c:v>1841.9829322981359</c:v>
                </c:pt>
                <c:pt idx="257">
                  <c:v>1849.508857265736</c:v>
                </c:pt>
                <c:pt idx="258">
                  <c:v>1851.723780741137</c:v>
                </c:pt>
                <c:pt idx="259">
                  <c:v>1857.477431719336</c:v>
                </c:pt>
                <c:pt idx="260">
                  <c:v>1863.117166574249</c:v>
                </c:pt>
                <c:pt idx="261">
                  <c:v>1868.3531255152691</c:v>
                </c:pt>
                <c:pt idx="262">
                  <c:v>1871.8586467947109</c:v>
                </c:pt>
                <c:pt idx="263">
                  <c:v>1873.395371283523</c:v>
                </c:pt>
                <c:pt idx="264">
                  <c:v>1876.464648729642</c:v>
                </c:pt>
                <c:pt idx="265">
                  <c:v>1879.7524404496501</c:v>
                </c:pt>
                <c:pt idx="266">
                  <c:v>1880.03096083784</c:v>
                </c:pt>
                <c:pt idx="267">
                  <c:v>1885.1223226005391</c:v>
                </c:pt>
                <c:pt idx="268">
                  <c:v>1886.9675446780459</c:v>
                </c:pt>
                <c:pt idx="269">
                  <c:v>1887.9626467943649</c:v>
                </c:pt>
                <c:pt idx="270">
                  <c:v>1890.5086335820849</c:v>
                </c:pt>
                <c:pt idx="271">
                  <c:v>1893.5495414374011</c:v>
                </c:pt>
                <c:pt idx="272">
                  <c:v>1898.210651542036</c:v>
                </c:pt>
                <c:pt idx="273">
                  <c:v>1899.649252968906</c:v>
                </c:pt>
                <c:pt idx="274">
                  <c:v>1903.144528848909</c:v>
                </c:pt>
                <c:pt idx="275">
                  <c:v>1906.3086177642699</c:v>
                </c:pt>
                <c:pt idx="276">
                  <c:v>1909.510561482175</c:v>
                </c:pt>
                <c:pt idx="277">
                  <c:v>1910.875389912027</c:v>
                </c:pt>
                <c:pt idx="278">
                  <c:v>1913.366084162157</c:v>
                </c:pt>
                <c:pt idx="279">
                  <c:v>1915.5776710823729</c:v>
                </c:pt>
                <c:pt idx="280">
                  <c:v>1918.67668244428</c:v>
                </c:pt>
                <c:pt idx="281">
                  <c:v>1921.331896701299</c:v>
                </c:pt>
                <c:pt idx="282">
                  <c:v>1926.128765165078</c:v>
                </c:pt>
                <c:pt idx="283">
                  <c:v>1930.0333060437331</c:v>
                </c:pt>
                <c:pt idx="284">
                  <c:v>1933.9788775256709</c:v>
                </c:pt>
                <c:pt idx="285">
                  <c:v>1938.05306426323</c:v>
                </c:pt>
                <c:pt idx="286">
                  <c:v>1941.624744676767</c:v>
                </c:pt>
                <c:pt idx="287">
                  <c:v>1947.7940112205249</c:v>
                </c:pt>
                <c:pt idx="288">
                  <c:v>1949.588580801774</c:v>
                </c:pt>
                <c:pt idx="289">
                  <c:v>1951.334792785339</c:v>
                </c:pt>
                <c:pt idx="290">
                  <c:v>1956.2137661512049</c:v>
                </c:pt>
                <c:pt idx="291">
                  <c:v>1961.1545003245899</c:v>
                </c:pt>
                <c:pt idx="292">
                  <c:v>1973.8965560202071</c:v>
                </c:pt>
                <c:pt idx="293">
                  <c:v>1977.3788180473091</c:v>
                </c:pt>
                <c:pt idx="294">
                  <c:v>1978.9160232058071</c:v>
                </c:pt>
                <c:pt idx="295">
                  <c:v>1982.7968451172369</c:v>
                </c:pt>
                <c:pt idx="296">
                  <c:v>1983.906724078284</c:v>
                </c:pt>
                <c:pt idx="297">
                  <c:v>1985.381303328058</c:v>
                </c:pt>
                <c:pt idx="298">
                  <c:v>1987.7152551438851</c:v>
                </c:pt>
                <c:pt idx="299">
                  <c:v>1998.4102676799371</c:v>
                </c:pt>
                <c:pt idx="300">
                  <c:v>2003.863075249235</c:v>
                </c:pt>
                <c:pt idx="301">
                  <c:v>2007.1074610033379</c:v>
                </c:pt>
                <c:pt idx="302">
                  <c:v>2010.7300645306459</c:v>
                </c:pt>
                <c:pt idx="303">
                  <c:v>2013.8010899187759</c:v>
                </c:pt>
                <c:pt idx="304">
                  <c:v>2014.6885446184681</c:v>
                </c:pt>
                <c:pt idx="305">
                  <c:v>2018.7064681117031</c:v>
                </c:pt>
                <c:pt idx="306">
                  <c:v>2021.9997082694761</c:v>
                </c:pt>
                <c:pt idx="307">
                  <c:v>2024.3826381614881</c:v>
                </c:pt>
                <c:pt idx="308">
                  <c:v>2030.1865223561811</c:v>
                </c:pt>
                <c:pt idx="309">
                  <c:v>2032.9141570163031</c:v>
                </c:pt>
                <c:pt idx="310">
                  <c:v>2036.145081769743</c:v>
                </c:pt>
                <c:pt idx="311">
                  <c:v>2037.9071054243061</c:v>
                </c:pt>
                <c:pt idx="312">
                  <c:v>2039.1544734372981</c:v>
                </c:pt>
                <c:pt idx="313">
                  <c:v>2040.753359732754</c:v>
                </c:pt>
                <c:pt idx="314">
                  <c:v>2044.459653680583</c:v>
                </c:pt>
                <c:pt idx="315">
                  <c:v>2048.4486093576688</c:v>
                </c:pt>
                <c:pt idx="316">
                  <c:v>2050.7176308780781</c:v>
                </c:pt>
                <c:pt idx="317">
                  <c:v>2055.071863590018</c:v>
                </c:pt>
                <c:pt idx="318">
                  <c:v>2058.3802949523561</c:v>
                </c:pt>
                <c:pt idx="319">
                  <c:v>2060.243683517926</c:v>
                </c:pt>
                <c:pt idx="320">
                  <c:v>2064.6871231887731</c:v>
                </c:pt>
                <c:pt idx="321">
                  <c:v>2067.9670409935111</c:v>
                </c:pt>
                <c:pt idx="322">
                  <c:v>2069.2746949377411</c:v>
                </c:pt>
                <c:pt idx="323">
                  <c:v>2071.963278279582</c:v>
                </c:pt>
                <c:pt idx="324">
                  <c:v>2074.223553357635</c:v>
                </c:pt>
                <c:pt idx="325">
                  <c:v>2076.9269238893771</c:v>
                </c:pt>
                <c:pt idx="326">
                  <c:v>2079.3765145822822</c:v>
                </c:pt>
                <c:pt idx="327">
                  <c:v>2081.430098469224</c:v>
                </c:pt>
                <c:pt idx="328">
                  <c:v>2083.2382829983239</c:v>
                </c:pt>
                <c:pt idx="329">
                  <c:v>2086.3673308103571</c:v>
                </c:pt>
                <c:pt idx="330">
                  <c:v>2088.2802008643971</c:v>
                </c:pt>
                <c:pt idx="331">
                  <c:v>2089.851210820907</c:v>
                </c:pt>
                <c:pt idx="332">
                  <c:v>2091.2915459571082</c:v>
                </c:pt>
                <c:pt idx="333">
                  <c:v>2092.6541749592388</c:v>
                </c:pt>
                <c:pt idx="334">
                  <c:v>2093.1958438319002</c:v>
                </c:pt>
                <c:pt idx="335">
                  <c:v>2097.0077074992341</c:v>
                </c:pt>
                <c:pt idx="336">
                  <c:v>2103.7974154748822</c:v>
                </c:pt>
                <c:pt idx="337">
                  <c:v>2107.5088175851861</c:v>
                </c:pt>
                <c:pt idx="338">
                  <c:v>2108.972664253507</c:v>
                </c:pt>
                <c:pt idx="339">
                  <c:v>2117.550175760271</c:v>
                </c:pt>
                <c:pt idx="340">
                  <c:v>2122.371515801899</c:v>
                </c:pt>
                <c:pt idx="341">
                  <c:v>2127.8164103926078</c:v>
                </c:pt>
                <c:pt idx="342">
                  <c:v>2134.2186545345089</c:v>
                </c:pt>
                <c:pt idx="343">
                  <c:v>2139.69919486464</c:v>
                </c:pt>
                <c:pt idx="344">
                  <c:v>2146.9869106554652</c:v>
                </c:pt>
                <c:pt idx="345">
                  <c:v>2149.6089223683298</c:v>
                </c:pt>
                <c:pt idx="346">
                  <c:v>2153.0356924131902</c:v>
                </c:pt>
                <c:pt idx="347">
                  <c:v>2158.5059363669379</c:v>
                </c:pt>
                <c:pt idx="348">
                  <c:v>2165.713704787644</c:v>
                </c:pt>
                <c:pt idx="349">
                  <c:v>2169.984573074029</c:v>
                </c:pt>
                <c:pt idx="350">
                  <c:v>2175.3013172153969</c:v>
                </c:pt>
                <c:pt idx="351">
                  <c:v>2183.3094986144411</c:v>
                </c:pt>
                <c:pt idx="352">
                  <c:v>2189.9444606413349</c:v>
                </c:pt>
                <c:pt idx="353">
                  <c:v>2195.102122857963</c:v>
                </c:pt>
                <c:pt idx="354">
                  <c:v>2198.497746681277</c:v>
                </c:pt>
                <c:pt idx="355">
                  <c:v>2199.900351284934</c:v>
                </c:pt>
                <c:pt idx="356">
                  <c:v>2205.1493922493651</c:v>
                </c:pt>
                <c:pt idx="357">
                  <c:v>2210.3815933252208</c:v>
                </c:pt>
                <c:pt idx="358">
                  <c:v>2213.2118040178179</c:v>
                </c:pt>
                <c:pt idx="359">
                  <c:v>2213.831937272344</c:v>
                </c:pt>
                <c:pt idx="360">
                  <c:v>2217.867083320692</c:v>
                </c:pt>
                <c:pt idx="361">
                  <c:v>2222.0141586555701</c:v>
                </c:pt>
                <c:pt idx="362">
                  <c:v>2227.8107040552641</c:v>
                </c:pt>
                <c:pt idx="363">
                  <c:v>2232.5300302512028</c:v>
                </c:pt>
                <c:pt idx="364">
                  <c:v>2235.2688983307821</c:v>
                </c:pt>
                <c:pt idx="365">
                  <c:v>2237.959070282207</c:v>
                </c:pt>
                <c:pt idx="366">
                  <c:v>2241.1880840599761</c:v>
                </c:pt>
                <c:pt idx="367">
                  <c:v>2241.4396155612599</c:v>
                </c:pt>
                <c:pt idx="368">
                  <c:v>2245.266116499648</c:v>
                </c:pt>
                <c:pt idx="369">
                  <c:v>2246.956047873457</c:v>
                </c:pt>
                <c:pt idx="370">
                  <c:v>2248.3794755522181</c:v>
                </c:pt>
                <c:pt idx="371">
                  <c:v>2253.8234421960819</c:v>
                </c:pt>
                <c:pt idx="372">
                  <c:v>2258.308261395809</c:v>
                </c:pt>
                <c:pt idx="373">
                  <c:v>2259.3407255292168</c:v>
                </c:pt>
                <c:pt idx="374">
                  <c:v>2263.9538074154352</c:v>
                </c:pt>
                <c:pt idx="375">
                  <c:v>2268.9985315182639</c:v>
                </c:pt>
                <c:pt idx="376">
                  <c:v>2273.0471814783691</c:v>
                </c:pt>
                <c:pt idx="377">
                  <c:v>2275.9101726930971</c:v>
                </c:pt>
                <c:pt idx="378">
                  <c:v>2277.4419859234731</c:v>
                </c:pt>
                <c:pt idx="379">
                  <c:v>2282.0783359711022</c:v>
                </c:pt>
                <c:pt idx="380">
                  <c:v>2282.6512102708798</c:v>
                </c:pt>
                <c:pt idx="381">
                  <c:v>2285.5730867704879</c:v>
                </c:pt>
                <c:pt idx="382">
                  <c:v>2288.7439549721439</c:v>
                </c:pt>
                <c:pt idx="383">
                  <c:v>2292.4862733459308</c:v>
                </c:pt>
                <c:pt idx="384">
                  <c:v>2296.1986875437469</c:v>
                </c:pt>
                <c:pt idx="385">
                  <c:v>2299.925152310223</c:v>
                </c:pt>
                <c:pt idx="386">
                  <c:v>2303.2677413748111</c:v>
                </c:pt>
                <c:pt idx="387">
                  <c:v>2307.364000738899</c:v>
                </c:pt>
                <c:pt idx="388">
                  <c:v>2311.0908909691011</c:v>
                </c:pt>
                <c:pt idx="389">
                  <c:v>2313.9754332646539</c:v>
                </c:pt>
                <c:pt idx="390">
                  <c:v>2321.3969392242102</c:v>
                </c:pt>
                <c:pt idx="391">
                  <c:v>2323.44338083709</c:v>
                </c:pt>
                <c:pt idx="392">
                  <c:v>2327.4805335360029</c:v>
                </c:pt>
                <c:pt idx="393">
                  <c:v>2327.9782455664831</c:v>
                </c:pt>
                <c:pt idx="394">
                  <c:v>2328.2358908828628</c:v>
                </c:pt>
                <c:pt idx="395">
                  <c:v>2329.8396229815839</c:v>
                </c:pt>
                <c:pt idx="396">
                  <c:v>2331.8229740317711</c:v>
                </c:pt>
                <c:pt idx="397">
                  <c:v>2340.1453250941809</c:v>
                </c:pt>
                <c:pt idx="398">
                  <c:v>2349.2061580785189</c:v>
                </c:pt>
                <c:pt idx="399">
                  <c:v>2353.665178371225</c:v>
                </c:pt>
                <c:pt idx="400">
                  <c:v>2355.111090486123</c:v>
                </c:pt>
                <c:pt idx="401">
                  <c:v>2357.736335855408</c:v>
                </c:pt>
                <c:pt idx="402">
                  <c:v>2360.9169160971878</c:v>
                </c:pt>
                <c:pt idx="403">
                  <c:v>2364.1270362786022</c:v>
                </c:pt>
                <c:pt idx="404">
                  <c:v>2368.1965377604138</c:v>
                </c:pt>
                <c:pt idx="405">
                  <c:v>2371.2174028059439</c:v>
                </c:pt>
                <c:pt idx="406">
                  <c:v>2373.2703983251959</c:v>
                </c:pt>
                <c:pt idx="407">
                  <c:v>2378.3588010310868</c:v>
                </c:pt>
                <c:pt idx="408">
                  <c:v>2385.232022760923</c:v>
                </c:pt>
                <c:pt idx="409">
                  <c:v>2394.8449559884189</c:v>
                </c:pt>
                <c:pt idx="410">
                  <c:v>2400.4560733213088</c:v>
                </c:pt>
                <c:pt idx="411">
                  <c:v>2405.3313672813078</c:v>
                </c:pt>
                <c:pt idx="412">
                  <c:v>2408.047274169337</c:v>
                </c:pt>
                <c:pt idx="413">
                  <c:v>2411.8456824144728</c:v>
                </c:pt>
                <c:pt idx="414">
                  <c:v>2412.8861452563742</c:v>
                </c:pt>
                <c:pt idx="415">
                  <c:v>2416.364868142236</c:v>
                </c:pt>
                <c:pt idx="416">
                  <c:v>2420.0156144377652</c:v>
                </c:pt>
                <c:pt idx="417">
                  <c:v>2423.6179843936861</c:v>
                </c:pt>
                <c:pt idx="418">
                  <c:v>2427.727169867811</c:v>
                </c:pt>
                <c:pt idx="419">
                  <c:v>2428.287803983073</c:v>
                </c:pt>
                <c:pt idx="420">
                  <c:v>2432.3310537298848</c:v>
                </c:pt>
                <c:pt idx="421">
                  <c:v>2437.6697380508549</c:v>
                </c:pt>
                <c:pt idx="422">
                  <c:v>2439.82713166749</c:v>
                </c:pt>
                <c:pt idx="423">
                  <c:v>2442.979869106267</c:v>
                </c:pt>
                <c:pt idx="424">
                  <c:v>2450.7356029557482</c:v>
                </c:pt>
                <c:pt idx="425">
                  <c:v>2457.935601297741</c:v>
                </c:pt>
                <c:pt idx="426">
                  <c:v>2462.218945891806</c:v>
                </c:pt>
                <c:pt idx="427">
                  <c:v>2466.4370708245442</c:v>
                </c:pt>
                <c:pt idx="428">
                  <c:v>2470.7181544127802</c:v>
                </c:pt>
                <c:pt idx="429">
                  <c:v>2474.4719254532752</c:v>
                </c:pt>
                <c:pt idx="430">
                  <c:v>2477.660182767293</c:v>
                </c:pt>
                <c:pt idx="431">
                  <c:v>2478.9604428692192</c:v>
                </c:pt>
                <c:pt idx="432">
                  <c:v>2479.2284607658812</c:v>
                </c:pt>
                <c:pt idx="433">
                  <c:v>2489.245126688772</c:v>
                </c:pt>
                <c:pt idx="434">
                  <c:v>2492.526398115026</c:v>
                </c:pt>
                <c:pt idx="435">
                  <c:v>2493.755171578202</c:v>
                </c:pt>
                <c:pt idx="436">
                  <c:v>2496.0055002479271</c:v>
                </c:pt>
                <c:pt idx="437">
                  <c:v>2499.6005562959272</c:v>
                </c:pt>
                <c:pt idx="438">
                  <c:v>2501.3851084970261</c:v>
                </c:pt>
                <c:pt idx="439">
                  <c:v>2507.955822328739</c:v>
                </c:pt>
                <c:pt idx="440">
                  <c:v>2511.5105272170699</c:v>
                </c:pt>
                <c:pt idx="441">
                  <c:v>2512.579784725905</c:v>
                </c:pt>
                <c:pt idx="442">
                  <c:v>2517.8291797715819</c:v>
                </c:pt>
                <c:pt idx="443">
                  <c:v>2520.473913539789</c:v>
                </c:pt>
                <c:pt idx="444">
                  <c:v>2523.0440050742768</c:v>
                </c:pt>
                <c:pt idx="445">
                  <c:v>2526.4656804430879</c:v>
                </c:pt>
                <c:pt idx="446">
                  <c:v>2527.2922490492888</c:v>
                </c:pt>
                <c:pt idx="447">
                  <c:v>2541.950632538551</c:v>
                </c:pt>
                <c:pt idx="448">
                  <c:v>2549.0675705515018</c:v>
                </c:pt>
                <c:pt idx="449">
                  <c:v>2549.376663466323</c:v>
                </c:pt>
                <c:pt idx="450">
                  <c:v>2557.0033250012398</c:v>
                </c:pt>
                <c:pt idx="451">
                  <c:v>2559.0560759593118</c:v>
                </c:pt>
                <c:pt idx="452">
                  <c:v>2560.338153942027</c:v>
                </c:pt>
                <c:pt idx="453">
                  <c:v>2560.8361579980142</c:v>
                </c:pt>
                <c:pt idx="454">
                  <c:v>2562.8581195232632</c:v>
                </c:pt>
                <c:pt idx="455">
                  <c:v>2567.2037691183482</c:v>
                </c:pt>
                <c:pt idx="456">
                  <c:v>2570.65443824166</c:v>
                </c:pt>
                <c:pt idx="457">
                  <c:v>2572.5632751438561</c:v>
                </c:pt>
                <c:pt idx="458">
                  <c:v>2576.334219393375</c:v>
                </c:pt>
                <c:pt idx="459">
                  <c:v>2579.5302883134991</c:v>
                </c:pt>
                <c:pt idx="460">
                  <c:v>2581.0082186895729</c:v>
                </c:pt>
                <c:pt idx="461">
                  <c:v>2585.8228775775169</c:v>
                </c:pt>
                <c:pt idx="462">
                  <c:v>2587.7066606844951</c:v>
                </c:pt>
                <c:pt idx="463">
                  <c:v>2623.9409545295239</c:v>
                </c:pt>
                <c:pt idx="464">
                  <c:v>2628.9879575053942</c:v>
                </c:pt>
                <c:pt idx="465">
                  <c:v>2631.7692332620181</c:v>
                </c:pt>
                <c:pt idx="466">
                  <c:v>2634.888403718463</c:v>
                </c:pt>
                <c:pt idx="467">
                  <c:v>2636.5160707661971</c:v>
                </c:pt>
                <c:pt idx="468">
                  <c:v>2637.0815179124329</c:v>
                </c:pt>
                <c:pt idx="469">
                  <c:v>2638.961434386094</c:v>
                </c:pt>
                <c:pt idx="470">
                  <c:v>2641.55683084783</c:v>
                </c:pt>
                <c:pt idx="471">
                  <c:v>2644.589552484214</c:v>
                </c:pt>
                <c:pt idx="472">
                  <c:v>2646.654414949242</c:v>
                </c:pt>
                <c:pt idx="473">
                  <c:v>2649.1024491160729</c:v>
                </c:pt>
                <c:pt idx="474">
                  <c:v>2650.8810421864218</c:v>
                </c:pt>
              </c:numCache>
            </c:numRef>
          </c:xVal>
          <c:yVal>
            <c:numRef>
              <c:f>Sheet1!$D$2:$D$476</c:f>
              <c:numCache>
                <c:formatCode>General</c:formatCode>
                <c:ptCount val="475"/>
                <c:pt idx="0">
                  <c:v>3.400426402193967</c:v>
                </c:pt>
                <c:pt idx="1">
                  <c:v>3.738940766979848</c:v>
                </c:pt>
                <c:pt idx="2">
                  <c:v>4.0586487781665141</c:v>
                </c:pt>
                <c:pt idx="3">
                  <c:v>4.6698552701410216</c:v>
                </c:pt>
                <c:pt idx="4">
                  <c:v>4.1902932533610233</c:v>
                </c:pt>
                <c:pt idx="5">
                  <c:v>3.8329725349759269</c:v>
                </c:pt>
                <c:pt idx="6">
                  <c:v>3.7859566509778881</c:v>
                </c:pt>
                <c:pt idx="7">
                  <c:v>4.1150678389641611</c:v>
                </c:pt>
                <c:pt idx="8">
                  <c:v>4.5005980877480809</c:v>
                </c:pt>
                <c:pt idx="9">
                  <c:v>4.5852266789445508</c:v>
                </c:pt>
                <c:pt idx="10">
                  <c:v>4.3219377285555316</c:v>
                </c:pt>
                <c:pt idx="11">
                  <c:v>4.0116328941684749</c:v>
                </c:pt>
                <c:pt idx="12">
                  <c:v>3.8987947725731811</c:v>
                </c:pt>
                <c:pt idx="13">
                  <c:v>3.6072962917853388</c:v>
                </c:pt>
                <c:pt idx="14">
                  <c:v>3.193556512602596</c:v>
                </c:pt>
                <c:pt idx="15">
                  <c:v>4.0116328941684749</c:v>
                </c:pt>
                <c:pt idx="16">
                  <c:v>3.814166181376712</c:v>
                </c:pt>
                <c:pt idx="17">
                  <c:v>4.5005980877480809</c:v>
                </c:pt>
                <c:pt idx="18">
                  <c:v>4.2937281981567086</c:v>
                </c:pt>
                <c:pt idx="19">
                  <c:v>4.1620837229621994</c:v>
                </c:pt>
                <c:pt idx="20">
                  <c:v>4.2937281981567086</c:v>
                </c:pt>
                <c:pt idx="21">
                  <c:v>4.3501472589543564</c:v>
                </c:pt>
                <c:pt idx="22">
                  <c:v>3.7201344133806331</c:v>
                </c:pt>
                <c:pt idx="23">
                  <c:v>3.8799884189739662</c:v>
                </c:pt>
                <c:pt idx="24">
                  <c:v>3.4850549933904378</c:v>
                </c:pt>
                <c:pt idx="25">
                  <c:v>3.804763004577103</c:v>
                </c:pt>
                <c:pt idx="26">
                  <c:v>3.99282654056926</c:v>
                </c:pt>
                <c:pt idx="27">
                  <c:v>3.7013280597814169</c:v>
                </c:pt>
                <c:pt idx="28">
                  <c:v>3.5696835845869082</c:v>
                </c:pt>
                <c:pt idx="29">
                  <c:v>3.1747501590033802</c:v>
                </c:pt>
                <c:pt idx="30">
                  <c:v>3.7577471205790638</c:v>
                </c:pt>
                <c:pt idx="31">
                  <c:v>2.8080262638186748</c:v>
                </c:pt>
                <c:pt idx="32">
                  <c:v>4.2090996069602387</c:v>
                </c:pt>
                <c:pt idx="33">
                  <c:v>4.444179026950434</c:v>
                </c:pt>
                <c:pt idx="34">
                  <c:v>4.575823502144944</c:v>
                </c:pt>
                <c:pt idx="35">
                  <c:v>4.1432773693629841</c:v>
                </c:pt>
                <c:pt idx="36">
                  <c:v>4.1714868997618071</c:v>
                </c:pt>
                <c:pt idx="37">
                  <c:v>4.3689536125535708</c:v>
                </c:pt>
                <c:pt idx="38">
                  <c:v>4.1432773693629841</c:v>
                </c:pt>
                <c:pt idx="39">
                  <c:v>4.0022297173688672</c:v>
                </c:pt>
                <c:pt idx="40">
                  <c:v>3.710731236581025</c:v>
                </c:pt>
                <c:pt idx="41">
                  <c:v>4.0586487781665141</c:v>
                </c:pt>
                <c:pt idx="42">
                  <c:v>3.7859566509778881</c:v>
                </c:pt>
                <c:pt idx="43">
                  <c:v>3.8329725349759269</c:v>
                </c:pt>
                <c:pt idx="44">
                  <c:v>3.6637153525829862</c:v>
                </c:pt>
                <c:pt idx="45">
                  <c:v>3.682521706182202</c:v>
                </c:pt>
                <c:pt idx="46">
                  <c:v>4.0586487781665141</c:v>
                </c:pt>
                <c:pt idx="47">
                  <c:v>4.415969496551611</c:v>
                </c:pt>
                <c:pt idx="48">
                  <c:v>3.804763004577103</c:v>
                </c:pt>
                <c:pt idx="49">
                  <c:v>3.9458106565712212</c:v>
                </c:pt>
                <c:pt idx="50">
                  <c:v>3.4568454629916139</c:v>
                </c:pt>
                <c:pt idx="51">
                  <c:v>3.6919248829818092</c:v>
                </c:pt>
                <c:pt idx="52">
                  <c:v>3.6355058221841632</c:v>
                </c:pt>
                <c:pt idx="53">
                  <c:v>3.4850549933904378</c:v>
                </c:pt>
                <c:pt idx="54">
                  <c:v>3.3440073413963201</c:v>
                </c:pt>
                <c:pt idx="55">
                  <c:v>3.0995247446065179</c:v>
                </c:pt>
                <c:pt idx="56">
                  <c:v>2.8926548550151461</c:v>
                </c:pt>
                <c:pt idx="57">
                  <c:v>3.1089279214061261</c:v>
                </c:pt>
                <c:pt idx="58">
                  <c:v>4.0962614853649457</c:v>
                </c:pt>
                <c:pt idx="59">
                  <c:v>3.9740201869700429</c:v>
                </c:pt>
                <c:pt idx="60">
                  <c:v>3.7671502973786719</c:v>
                </c:pt>
                <c:pt idx="61">
                  <c:v>3.3628136949955358</c:v>
                </c:pt>
                <c:pt idx="62">
                  <c:v>3.8611820653747499</c:v>
                </c:pt>
                <c:pt idx="63">
                  <c:v>3.8329725349759269</c:v>
                </c:pt>
                <c:pt idx="64">
                  <c:v>3.5414740541880851</c:v>
                </c:pt>
                <c:pt idx="65">
                  <c:v>4.1150678389641611</c:v>
                </c:pt>
                <c:pt idx="66">
                  <c:v>3.5696835845869082</c:v>
                </c:pt>
                <c:pt idx="67">
                  <c:v>3.3816200485947521</c:v>
                </c:pt>
                <c:pt idx="68">
                  <c:v>4.2655186677578856</c:v>
                </c:pt>
                <c:pt idx="69">
                  <c:v>3.7859566509778881</c:v>
                </c:pt>
                <c:pt idx="70">
                  <c:v>3.8611820653747499</c:v>
                </c:pt>
                <c:pt idx="71">
                  <c:v>3.503861346989654</c:v>
                </c:pt>
                <c:pt idx="72">
                  <c:v>3.77655347417828</c:v>
                </c:pt>
                <c:pt idx="73">
                  <c:v>3.221766043001419</c:v>
                </c:pt>
                <c:pt idx="74">
                  <c:v>3.6637153525829862</c:v>
                </c:pt>
                <c:pt idx="75">
                  <c:v>3.4568454629916139</c:v>
                </c:pt>
                <c:pt idx="76">
                  <c:v>4.0116328941684749</c:v>
                </c:pt>
                <c:pt idx="77">
                  <c:v>3.955213833370828</c:v>
                </c:pt>
                <c:pt idx="78">
                  <c:v>4.2185027837598472</c:v>
                </c:pt>
                <c:pt idx="79">
                  <c:v>3.7013280597814169</c:v>
                </c:pt>
                <c:pt idx="80">
                  <c:v>3.7295375901802408</c:v>
                </c:pt>
                <c:pt idx="81">
                  <c:v>3.6072962917853388</c:v>
                </c:pt>
                <c:pt idx="82">
                  <c:v>3.1089279214061261</c:v>
                </c:pt>
                <c:pt idx="83">
                  <c:v>3.1747501590033802</c:v>
                </c:pt>
                <c:pt idx="84">
                  <c:v>2.9208643854139691</c:v>
                </c:pt>
                <c:pt idx="85">
                  <c:v>3.2311692198010271</c:v>
                </c:pt>
                <c:pt idx="86">
                  <c:v>3.7013280597814169</c:v>
                </c:pt>
                <c:pt idx="87">
                  <c:v>3.438039109392399</c:v>
                </c:pt>
                <c:pt idx="88">
                  <c:v>3.438039109392399</c:v>
                </c:pt>
                <c:pt idx="89">
                  <c:v>3.682521706182202</c:v>
                </c:pt>
                <c:pt idx="90">
                  <c:v>3.7953598277774949</c:v>
                </c:pt>
                <c:pt idx="91">
                  <c:v>3.6637153525829862</c:v>
                </c:pt>
                <c:pt idx="92">
                  <c:v>3.616699468584947</c:v>
                </c:pt>
                <c:pt idx="93">
                  <c:v>3.804763004577103</c:v>
                </c:pt>
                <c:pt idx="94">
                  <c:v>4.5100012645476886</c:v>
                </c:pt>
                <c:pt idx="95">
                  <c:v>3.616699468584947</c:v>
                </c:pt>
                <c:pt idx="96">
                  <c:v>3.7201344133806331</c:v>
                </c:pt>
                <c:pt idx="97">
                  <c:v>3.8611820653747499</c:v>
                </c:pt>
                <c:pt idx="98">
                  <c:v>3.710731236581025</c:v>
                </c:pt>
                <c:pt idx="99">
                  <c:v>3.5978931149857321</c:v>
                </c:pt>
                <c:pt idx="100">
                  <c:v>3.3063946341978889</c:v>
                </c:pt>
                <c:pt idx="101">
                  <c:v>3.738940766979848</c:v>
                </c:pt>
                <c:pt idx="102">
                  <c:v>3.5132645237892608</c:v>
                </c:pt>
                <c:pt idx="103">
                  <c:v>3.249975573400242</c:v>
                </c:pt>
                <c:pt idx="104">
                  <c:v>3.2781851037990659</c:v>
                </c:pt>
                <c:pt idx="105">
                  <c:v>3.503861346989654</c:v>
                </c:pt>
                <c:pt idx="106">
                  <c:v>3.0242993302096548</c:v>
                </c:pt>
                <c:pt idx="107">
                  <c:v>3.184153335802987</c:v>
                </c:pt>
                <c:pt idx="108">
                  <c:v>3.3628136949955358</c:v>
                </c:pt>
                <c:pt idx="109">
                  <c:v>3.8235693581763188</c:v>
                </c:pt>
                <c:pt idx="110">
                  <c:v>3.9646170101704361</c:v>
                </c:pt>
                <c:pt idx="111">
                  <c:v>4.0210360709680826</c:v>
                </c:pt>
                <c:pt idx="112">
                  <c:v>4.5288076181469048</c:v>
                </c:pt>
                <c:pt idx="113">
                  <c:v>4.415969496551611</c:v>
                </c:pt>
                <c:pt idx="114">
                  <c:v>3.6072962917853388</c:v>
                </c:pt>
                <c:pt idx="115">
                  <c:v>3.5978931149857321</c:v>
                </c:pt>
                <c:pt idx="116">
                  <c:v>4.0116328941684749</c:v>
                </c:pt>
                <c:pt idx="117">
                  <c:v>3.4286359325927909</c:v>
                </c:pt>
                <c:pt idx="118">
                  <c:v>3.043105683808871</c:v>
                </c:pt>
                <c:pt idx="119">
                  <c:v>3.0525088606084791</c:v>
                </c:pt>
                <c:pt idx="120">
                  <c:v>3.2405723966006339</c:v>
                </c:pt>
                <c:pt idx="121">
                  <c:v>4.0680519549661218</c:v>
                </c:pt>
                <c:pt idx="122">
                  <c:v>4.3501472589543564</c:v>
                </c:pt>
                <c:pt idx="123">
                  <c:v>4.1808900765614156</c:v>
                </c:pt>
                <c:pt idx="124">
                  <c:v>3.889391595773573</c:v>
                </c:pt>
                <c:pt idx="125">
                  <c:v>3.503861346989654</c:v>
                </c:pt>
                <c:pt idx="126">
                  <c:v>3.7483439437794561</c:v>
                </c:pt>
                <c:pt idx="127">
                  <c:v>3.804763004577103</c:v>
                </c:pt>
                <c:pt idx="128">
                  <c:v>3.2029596894022032</c:v>
                </c:pt>
                <c:pt idx="129">
                  <c:v>3.287588280598674</c:v>
                </c:pt>
                <c:pt idx="130">
                  <c:v>3.287588280598674</c:v>
                </c:pt>
                <c:pt idx="131">
                  <c:v>3.7671502973786719</c:v>
                </c:pt>
                <c:pt idx="132">
                  <c:v>3.6261026453845551</c:v>
                </c:pt>
                <c:pt idx="133">
                  <c:v>4.1714868997618071</c:v>
                </c:pt>
                <c:pt idx="134">
                  <c:v>4.0492456013669056</c:v>
                </c:pt>
                <c:pt idx="135">
                  <c:v>3.5978931149857321</c:v>
                </c:pt>
                <c:pt idx="136">
                  <c:v>3.814166181376712</c:v>
                </c:pt>
                <c:pt idx="137">
                  <c:v>4.1714868997618071</c:v>
                </c:pt>
                <c:pt idx="138">
                  <c:v>3.6072962917853388</c:v>
                </c:pt>
                <c:pt idx="139">
                  <c:v>3.4192327557931832</c:v>
                </c:pt>
                <c:pt idx="140">
                  <c:v>3.0242993302096548</c:v>
                </c:pt>
                <c:pt idx="141">
                  <c:v>3.165346982203773</c:v>
                </c:pt>
                <c:pt idx="142">
                  <c:v>3.6355058221841632</c:v>
                </c:pt>
                <c:pt idx="143">
                  <c:v>3.5226677005888689</c:v>
                </c:pt>
                <c:pt idx="144">
                  <c:v>4.1150678389641611</c:v>
                </c:pt>
                <c:pt idx="145">
                  <c:v>3.8799884189739662</c:v>
                </c:pt>
                <c:pt idx="146">
                  <c:v>4.1432773693629841</c:v>
                </c:pt>
                <c:pt idx="147">
                  <c:v>3.5226677005888689</c:v>
                </c:pt>
                <c:pt idx="148">
                  <c:v>2.666978611824558</c:v>
                </c:pt>
                <c:pt idx="149">
                  <c:v>3.7483439437794561</c:v>
                </c:pt>
                <c:pt idx="150">
                  <c:v>2.911461208614361</c:v>
                </c:pt>
                <c:pt idx="151">
                  <c:v>3.1371374518049491</c:v>
                </c:pt>
                <c:pt idx="152">
                  <c:v>3.400426402193967</c:v>
                </c:pt>
                <c:pt idx="153">
                  <c:v>3.8705852421743581</c:v>
                </c:pt>
                <c:pt idx="154">
                  <c:v>4.0586487781665141</c:v>
                </c:pt>
                <c:pt idx="155">
                  <c:v>4.1620837229621994</c:v>
                </c:pt>
                <c:pt idx="156">
                  <c:v>2.9302675622135772</c:v>
                </c:pt>
                <c:pt idx="157">
                  <c:v>3.0619120374080859</c:v>
                </c:pt>
                <c:pt idx="158">
                  <c:v>3.3440073413963201</c:v>
                </c:pt>
                <c:pt idx="159">
                  <c:v>3.3063946341978889</c:v>
                </c:pt>
                <c:pt idx="160">
                  <c:v>3.287588280598674</c:v>
                </c:pt>
                <c:pt idx="161">
                  <c:v>3.2123628662018109</c:v>
                </c:pt>
                <c:pt idx="162">
                  <c:v>3.0901215678069098</c:v>
                </c:pt>
                <c:pt idx="163">
                  <c:v>3.2405723966006339</c:v>
                </c:pt>
                <c:pt idx="164">
                  <c:v>3.221766043001419</c:v>
                </c:pt>
                <c:pt idx="165">
                  <c:v>4.199696430160631</c:v>
                </c:pt>
                <c:pt idx="166">
                  <c:v>4.0586487781665141</c:v>
                </c:pt>
                <c:pt idx="167">
                  <c:v>3.738940766979848</c:v>
                </c:pt>
                <c:pt idx="168">
                  <c:v>4.2655186677578856</c:v>
                </c:pt>
                <c:pt idx="169">
                  <c:v>3.7953598277774949</c:v>
                </c:pt>
                <c:pt idx="170">
                  <c:v>3.184153335802987</c:v>
                </c:pt>
                <c:pt idx="171">
                  <c:v>3.193556512602596</c:v>
                </c:pt>
                <c:pt idx="172">
                  <c:v>3.7201344133806331</c:v>
                </c:pt>
                <c:pt idx="173">
                  <c:v>3.5790867613865158</c:v>
                </c:pt>
                <c:pt idx="174">
                  <c:v>4.0210360709680826</c:v>
                </c:pt>
                <c:pt idx="175">
                  <c:v>4.4629853805496502</c:v>
                </c:pt>
                <c:pt idx="176">
                  <c:v>3.8517788885751432</c:v>
                </c:pt>
                <c:pt idx="177">
                  <c:v>3.8705852421743581</c:v>
                </c:pt>
                <c:pt idx="178">
                  <c:v>3.7483439437794561</c:v>
                </c:pt>
                <c:pt idx="179">
                  <c:v>3.532070877388477</c:v>
                </c:pt>
                <c:pt idx="180">
                  <c:v>3.7201344133806331</c:v>
                </c:pt>
                <c:pt idx="181">
                  <c:v>3.4286359325927909</c:v>
                </c:pt>
                <c:pt idx="182">
                  <c:v>4.6322425629425901</c:v>
                </c:pt>
                <c:pt idx="183">
                  <c:v>3.7201344133806331</c:v>
                </c:pt>
                <c:pt idx="184">
                  <c:v>4.0210360709680826</c:v>
                </c:pt>
                <c:pt idx="185">
                  <c:v>3.9458106565712212</c:v>
                </c:pt>
                <c:pt idx="186">
                  <c:v>3.7859566509778881</c:v>
                </c:pt>
                <c:pt idx="187">
                  <c:v>3.193556512602596</c:v>
                </c:pt>
                <c:pt idx="188">
                  <c:v>3.7577471205790638</c:v>
                </c:pt>
                <c:pt idx="189">
                  <c:v>3.7671502973786719</c:v>
                </c:pt>
                <c:pt idx="190">
                  <c:v>3.6072962917853388</c:v>
                </c:pt>
                <c:pt idx="191">
                  <c:v>4.3407440821547487</c:v>
                </c:pt>
                <c:pt idx="192">
                  <c:v>3.2593787501998501</c:v>
                </c:pt>
                <c:pt idx="193">
                  <c:v>3.3534105181959282</c:v>
                </c:pt>
                <c:pt idx="194">
                  <c:v>3.5602804077873</c:v>
                </c:pt>
                <c:pt idx="195">
                  <c:v>3.7671502973786719</c:v>
                </c:pt>
                <c:pt idx="196">
                  <c:v>3.5602804077873</c:v>
                </c:pt>
                <c:pt idx="197">
                  <c:v>3.4192327557931832</c:v>
                </c:pt>
                <c:pt idx="198">
                  <c:v>3.8235693581763188</c:v>
                </c:pt>
                <c:pt idx="199">
                  <c:v>3.4192327557931832</c:v>
                </c:pt>
                <c:pt idx="200">
                  <c:v>3.2029596894022032</c:v>
                </c:pt>
                <c:pt idx="201">
                  <c:v>3.466248639791222</c:v>
                </c:pt>
                <c:pt idx="202">
                  <c:v>3.8423757117755342</c:v>
                </c:pt>
                <c:pt idx="203">
                  <c:v>4.2749218445574932</c:v>
                </c:pt>
                <c:pt idx="204">
                  <c:v>3.8705852421743581</c:v>
                </c:pt>
                <c:pt idx="205">
                  <c:v>3.9364074797716122</c:v>
                </c:pt>
                <c:pt idx="206">
                  <c:v>4.2467123141586702</c:v>
                </c:pt>
                <c:pt idx="207">
                  <c:v>4.0492456013669056</c:v>
                </c:pt>
                <c:pt idx="208">
                  <c:v>4.2373091373590626</c:v>
                </c:pt>
                <c:pt idx="209">
                  <c:v>3.8611820653747499</c:v>
                </c:pt>
                <c:pt idx="210">
                  <c:v>3.438039109392399</c:v>
                </c:pt>
                <c:pt idx="211">
                  <c:v>3.372216871795144</c:v>
                </c:pt>
                <c:pt idx="212">
                  <c:v>3.710731236581025</c:v>
                </c:pt>
                <c:pt idx="213">
                  <c:v>3.4756518165908301</c:v>
                </c:pt>
                <c:pt idx="214">
                  <c:v>3.400426402193967</c:v>
                </c:pt>
                <c:pt idx="215">
                  <c:v>3.6637153525829862</c:v>
                </c:pt>
                <c:pt idx="216">
                  <c:v>4.1808900765614156</c:v>
                </c:pt>
                <c:pt idx="217">
                  <c:v>3.9364074797716122</c:v>
                </c:pt>
                <c:pt idx="218">
                  <c:v>3.7671502973786719</c:v>
                </c:pt>
                <c:pt idx="219">
                  <c:v>3.99282654056926</c:v>
                </c:pt>
                <c:pt idx="220">
                  <c:v>3.2969914573982808</c:v>
                </c:pt>
                <c:pt idx="221">
                  <c:v>3.6731185293825939</c:v>
                </c:pt>
                <c:pt idx="222">
                  <c:v>3.5696835845869082</c:v>
                </c:pt>
                <c:pt idx="223">
                  <c:v>3.5132645237892608</c:v>
                </c:pt>
                <c:pt idx="224">
                  <c:v>4.0962614853649457</c:v>
                </c:pt>
                <c:pt idx="225">
                  <c:v>3.4756518165908301</c:v>
                </c:pt>
                <c:pt idx="226">
                  <c:v>3.315797810997497</c:v>
                </c:pt>
                <c:pt idx="227">
                  <c:v>3.2781851037990659</c:v>
                </c:pt>
                <c:pt idx="228">
                  <c:v>3.249975573400242</c:v>
                </c:pt>
                <c:pt idx="229">
                  <c:v>4.4065663197520024</c:v>
                </c:pt>
                <c:pt idx="230">
                  <c:v>3.5696835845869082</c:v>
                </c:pt>
                <c:pt idx="231">
                  <c:v>3.5226677005888689</c:v>
                </c:pt>
                <c:pt idx="232">
                  <c:v>3.3910232253943602</c:v>
                </c:pt>
                <c:pt idx="233">
                  <c:v>3.5226677005888689</c:v>
                </c:pt>
                <c:pt idx="234">
                  <c:v>3.3252009877971052</c:v>
                </c:pt>
                <c:pt idx="235">
                  <c:v>3.3063946341978889</c:v>
                </c:pt>
                <c:pt idx="236">
                  <c:v>3.2687819269994578</c:v>
                </c:pt>
                <c:pt idx="237">
                  <c:v>3.193556512602596</c:v>
                </c:pt>
                <c:pt idx="238">
                  <c:v>3.5132645237892608</c:v>
                </c:pt>
                <c:pt idx="239">
                  <c:v>3.3346041645967128</c:v>
                </c:pt>
                <c:pt idx="240">
                  <c:v>3.3816200485947521</c:v>
                </c:pt>
                <c:pt idx="241">
                  <c:v>3.4850549933904378</c:v>
                </c:pt>
                <c:pt idx="242">
                  <c:v>3.5132645237892608</c:v>
                </c:pt>
                <c:pt idx="243">
                  <c:v>4.2090996069602387</c:v>
                </c:pt>
                <c:pt idx="244">
                  <c:v>3.9740201869700429</c:v>
                </c:pt>
                <c:pt idx="245">
                  <c:v>3.5790867613865158</c:v>
                </c:pt>
                <c:pt idx="246">
                  <c:v>3.7577471205790638</c:v>
                </c:pt>
                <c:pt idx="247">
                  <c:v>3.3534105181959282</c:v>
                </c:pt>
                <c:pt idx="248">
                  <c:v>3.6355058221841632</c:v>
                </c:pt>
                <c:pt idx="249">
                  <c:v>3.3534105181959282</c:v>
                </c:pt>
                <c:pt idx="250">
                  <c:v>3.2969914573982808</c:v>
                </c:pt>
                <c:pt idx="251">
                  <c:v>3.5790867613865158</c:v>
                </c:pt>
                <c:pt idx="252">
                  <c:v>3.466248639791222</c:v>
                </c:pt>
                <c:pt idx="253">
                  <c:v>3.2969914573982808</c:v>
                </c:pt>
                <c:pt idx="254">
                  <c:v>3.6355058221841632</c:v>
                </c:pt>
                <c:pt idx="255">
                  <c:v>3.8705852421743581</c:v>
                </c:pt>
                <c:pt idx="256">
                  <c:v>4.1150678389641611</c:v>
                </c:pt>
                <c:pt idx="257">
                  <c:v>3.4286359325927909</c:v>
                </c:pt>
                <c:pt idx="258">
                  <c:v>3.071315214207694</c:v>
                </c:pt>
                <c:pt idx="259">
                  <c:v>3.1747501590033802</c:v>
                </c:pt>
                <c:pt idx="260">
                  <c:v>3.64490899898377</c:v>
                </c:pt>
                <c:pt idx="261">
                  <c:v>3.5508772309876919</c:v>
                </c:pt>
                <c:pt idx="262">
                  <c:v>3.494458170190045</c:v>
                </c:pt>
                <c:pt idx="263">
                  <c:v>3.3346041645967128</c:v>
                </c:pt>
                <c:pt idx="264">
                  <c:v>3.1465406286045572</c:v>
                </c:pt>
                <c:pt idx="265">
                  <c:v>3.5602804077873</c:v>
                </c:pt>
                <c:pt idx="266">
                  <c:v>3.5696835845869082</c:v>
                </c:pt>
                <c:pt idx="267">
                  <c:v>2.9396707390131849</c:v>
                </c:pt>
                <c:pt idx="268">
                  <c:v>3.1465406286045572</c:v>
                </c:pt>
                <c:pt idx="269">
                  <c:v>3.1371374518049491</c:v>
                </c:pt>
                <c:pt idx="270">
                  <c:v>3.0901215678069098</c:v>
                </c:pt>
                <c:pt idx="271">
                  <c:v>3.5790867613865158</c:v>
                </c:pt>
                <c:pt idx="272">
                  <c:v>3.5696835845869082</c:v>
                </c:pt>
                <c:pt idx="273">
                  <c:v>3.710731236581025</c:v>
                </c:pt>
                <c:pt idx="274">
                  <c:v>3.8329725349759269</c:v>
                </c:pt>
                <c:pt idx="275">
                  <c:v>3.9740201869700429</c:v>
                </c:pt>
                <c:pt idx="276">
                  <c:v>3.7859566509778881</c:v>
                </c:pt>
                <c:pt idx="277">
                  <c:v>3.7201344133806331</c:v>
                </c:pt>
                <c:pt idx="278">
                  <c:v>3.7295375901802408</c:v>
                </c:pt>
                <c:pt idx="279">
                  <c:v>3.532070877388477</c:v>
                </c:pt>
                <c:pt idx="280">
                  <c:v>3.5414740541880851</c:v>
                </c:pt>
                <c:pt idx="281">
                  <c:v>3.710731236581025</c:v>
                </c:pt>
                <c:pt idx="282">
                  <c:v>3.3816200485947521</c:v>
                </c:pt>
                <c:pt idx="283">
                  <c:v>3.287588280598674</c:v>
                </c:pt>
                <c:pt idx="284">
                  <c:v>3.2123628662018109</c:v>
                </c:pt>
                <c:pt idx="285">
                  <c:v>3.193556512602596</c:v>
                </c:pt>
                <c:pt idx="286">
                  <c:v>3.710731236581025</c:v>
                </c:pt>
                <c:pt idx="287">
                  <c:v>3.8517788885751432</c:v>
                </c:pt>
                <c:pt idx="288">
                  <c:v>3.7013280597814169</c:v>
                </c:pt>
                <c:pt idx="289">
                  <c:v>3.7859566509778881</c:v>
                </c:pt>
                <c:pt idx="290">
                  <c:v>3.77655347417828</c:v>
                </c:pt>
                <c:pt idx="291">
                  <c:v>3.77655347417828</c:v>
                </c:pt>
                <c:pt idx="292">
                  <c:v>3.4568454629916139</c:v>
                </c:pt>
                <c:pt idx="293">
                  <c:v>3.1747501590033802</c:v>
                </c:pt>
                <c:pt idx="294">
                  <c:v>2.9960897998108318</c:v>
                </c:pt>
                <c:pt idx="295">
                  <c:v>3.400426402193967</c:v>
                </c:pt>
                <c:pt idx="296">
                  <c:v>3.315797810997497</c:v>
                </c:pt>
                <c:pt idx="297">
                  <c:v>3.438039109392399</c:v>
                </c:pt>
                <c:pt idx="298">
                  <c:v>3.249975573400242</c:v>
                </c:pt>
                <c:pt idx="299">
                  <c:v>3.9364074797716122</c:v>
                </c:pt>
                <c:pt idx="300">
                  <c:v>3.4192327557931832</c:v>
                </c:pt>
                <c:pt idx="301">
                  <c:v>3.927004302972005</c:v>
                </c:pt>
                <c:pt idx="302">
                  <c:v>3.3628136949955358</c:v>
                </c:pt>
                <c:pt idx="303">
                  <c:v>3.5602804077873</c:v>
                </c:pt>
                <c:pt idx="304">
                  <c:v>3.6637153525829862</c:v>
                </c:pt>
                <c:pt idx="305">
                  <c:v>3.287588280598674</c:v>
                </c:pt>
                <c:pt idx="306">
                  <c:v>3.4286359325927909</c:v>
                </c:pt>
                <c:pt idx="307">
                  <c:v>2.7139944958225972</c:v>
                </c:pt>
                <c:pt idx="308">
                  <c:v>3.3063946341978889</c:v>
                </c:pt>
                <c:pt idx="309">
                  <c:v>3.5132645237892608</c:v>
                </c:pt>
                <c:pt idx="310">
                  <c:v>3.3628136949955358</c:v>
                </c:pt>
                <c:pt idx="311">
                  <c:v>3.7201344133806331</c:v>
                </c:pt>
                <c:pt idx="312">
                  <c:v>3.5602804077873</c:v>
                </c:pt>
                <c:pt idx="313">
                  <c:v>3.6637153525829862</c:v>
                </c:pt>
                <c:pt idx="314">
                  <c:v>3.8611820653747499</c:v>
                </c:pt>
                <c:pt idx="315">
                  <c:v>3.372216871795144</c:v>
                </c:pt>
                <c:pt idx="316">
                  <c:v>3.6543121757833781</c:v>
                </c:pt>
                <c:pt idx="317">
                  <c:v>3.5884899381861231</c:v>
                </c:pt>
                <c:pt idx="318">
                  <c:v>3.4286359325927909</c:v>
                </c:pt>
                <c:pt idx="319">
                  <c:v>3.5132645237892608</c:v>
                </c:pt>
                <c:pt idx="320">
                  <c:v>4.1808900765614156</c:v>
                </c:pt>
                <c:pt idx="321">
                  <c:v>4.0680519549661218</c:v>
                </c:pt>
                <c:pt idx="322">
                  <c:v>4.2843250213571009</c:v>
                </c:pt>
                <c:pt idx="323">
                  <c:v>4.0962614853649457</c:v>
                </c:pt>
                <c:pt idx="324">
                  <c:v>4.4629853805496502</c:v>
                </c:pt>
                <c:pt idx="325">
                  <c:v>3.6731185293825939</c:v>
                </c:pt>
                <c:pt idx="326">
                  <c:v>4.1056646621645534</c:v>
                </c:pt>
                <c:pt idx="327">
                  <c:v>3.7671502973786719</c:v>
                </c:pt>
                <c:pt idx="328">
                  <c:v>3.8329725349759269</c:v>
                </c:pt>
                <c:pt idx="329">
                  <c:v>3.315797810997497</c:v>
                </c:pt>
                <c:pt idx="330">
                  <c:v>3.315797810997497</c:v>
                </c:pt>
                <c:pt idx="331">
                  <c:v>3.7577471205790638</c:v>
                </c:pt>
                <c:pt idx="332">
                  <c:v>3.7671502973786719</c:v>
                </c:pt>
                <c:pt idx="333">
                  <c:v>3.7295375901802408</c:v>
                </c:pt>
                <c:pt idx="334">
                  <c:v>3.7859566509778881</c:v>
                </c:pt>
                <c:pt idx="335">
                  <c:v>3.64490899898377</c:v>
                </c:pt>
                <c:pt idx="336">
                  <c:v>3.4192327557931832</c:v>
                </c:pt>
                <c:pt idx="337">
                  <c:v>3.5226677005888689</c:v>
                </c:pt>
                <c:pt idx="338">
                  <c:v>3.7201344133806331</c:v>
                </c:pt>
                <c:pt idx="339">
                  <c:v>3.8611820653747499</c:v>
                </c:pt>
                <c:pt idx="340">
                  <c:v>3.7013280597814169</c:v>
                </c:pt>
                <c:pt idx="341">
                  <c:v>3.3816200485947521</c:v>
                </c:pt>
                <c:pt idx="342">
                  <c:v>3.2687819269994578</c:v>
                </c:pt>
                <c:pt idx="343">
                  <c:v>3.2311692198010271</c:v>
                </c:pt>
                <c:pt idx="344">
                  <c:v>3.804763004577103</c:v>
                </c:pt>
                <c:pt idx="345">
                  <c:v>3.99282654056926</c:v>
                </c:pt>
                <c:pt idx="346">
                  <c:v>4.444179026950434</c:v>
                </c:pt>
                <c:pt idx="347">
                  <c:v>4.1526805461625917</c:v>
                </c:pt>
                <c:pt idx="348">
                  <c:v>3.7013280597814169</c:v>
                </c:pt>
                <c:pt idx="349">
                  <c:v>3.64490899898377</c:v>
                </c:pt>
                <c:pt idx="350">
                  <c:v>3.503861346989654</c:v>
                </c:pt>
                <c:pt idx="351">
                  <c:v>3.4568454629916139</c:v>
                </c:pt>
                <c:pt idx="352">
                  <c:v>3.5790867613865158</c:v>
                </c:pt>
                <c:pt idx="353">
                  <c:v>3.64490899898377</c:v>
                </c:pt>
                <c:pt idx="354">
                  <c:v>3.927004302972005</c:v>
                </c:pt>
                <c:pt idx="355">
                  <c:v>3.7295375901802408</c:v>
                </c:pt>
                <c:pt idx="356">
                  <c:v>3.7201344133806331</c:v>
                </c:pt>
                <c:pt idx="357">
                  <c:v>3.5602804077873</c:v>
                </c:pt>
                <c:pt idx="358">
                  <c:v>3.3440073413963201</c:v>
                </c:pt>
                <c:pt idx="359">
                  <c:v>3.2593787501998501</c:v>
                </c:pt>
                <c:pt idx="360">
                  <c:v>3.5696835845869082</c:v>
                </c:pt>
                <c:pt idx="361">
                  <c:v>3.466248639791222</c:v>
                </c:pt>
                <c:pt idx="362">
                  <c:v>3.3628136949955358</c:v>
                </c:pt>
                <c:pt idx="363">
                  <c:v>3.372216871795144</c:v>
                </c:pt>
                <c:pt idx="364">
                  <c:v>3.616699468584947</c:v>
                </c:pt>
                <c:pt idx="365">
                  <c:v>3.927004302972005</c:v>
                </c:pt>
                <c:pt idx="366">
                  <c:v>3.4286359325927909</c:v>
                </c:pt>
                <c:pt idx="367">
                  <c:v>3.804763004577103</c:v>
                </c:pt>
                <c:pt idx="368">
                  <c:v>3.6919248829818092</c:v>
                </c:pt>
                <c:pt idx="369">
                  <c:v>3.8517788885751432</c:v>
                </c:pt>
                <c:pt idx="370">
                  <c:v>3.5414740541880851</c:v>
                </c:pt>
                <c:pt idx="371">
                  <c:v>3.2029596894022032</c:v>
                </c:pt>
                <c:pt idx="372">
                  <c:v>3.0995247446065179</c:v>
                </c:pt>
                <c:pt idx="373">
                  <c:v>3.0901215678069098</c:v>
                </c:pt>
                <c:pt idx="374">
                  <c:v>3.221766043001419</c:v>
                </c:pt>
                <c:pt idx="375">
                  <c:v>3.2687819269994578</c:v>
                </c:pt>
                <c:pt idx="376">
                  <c:v>3.494458170190045</c:v>
                </c:pt>
                <c:pt idx="377">
                  <c:v>3.6637153525829862</c:v>
                </c:pt>
                <c:pt idx="378">
                  <c:v>3.7013280597814169</c:v>
                </c:pt>
                <c:pt idx="379">
                  <c:v>3.9364074797716122</c:v>
                </c:pt>
                <c:pt idx="380">
                  <c:v>3.804763004577103</c:v>
                </c:pt>
                <c:pt idx="381">
                  <c:v>3.6543121757833781</c:v>
                </c:pt>
                <c:pt idx="382">
                  <c:v>3.814166181376712</c:v>
                </c:pt>
                <c:pt idx="383">
                  <c:v>3.315797810997497</c:v>
                </c:pt>
                <c:pt idx="384">
                  <c:v>3.2029596894022032</c:v>
                </c:pt>
                <c:pt idx="385">
                  <c:v>3.3252009877971052</c:v>
                </c:pt>
                <c:pt idx="386">
                  <c:v>3.2593787501998501</c:v>
                </c:pt>
                <c:pt idx="387">
                  <c:v>3.4568454629916139</c:v>
                </c:pt>
                <c:pt idx="388">
                  <c:v>3.8329725349759269</c:v>
                </c:pt>
                <c:pt idx="389">
                  <c:v>3.6072962917853388</c:v>
                </c:pt>
                <c:pt idx="390">
                  <c:v>3.5414740541880851</c:v>
                </c:pt>
                <c:pt idx="391">
                  <c:v>3.372216871795144</c:v>
                </c:pt>
                <c:pt idx="392">
                  <c:v>3.7859566509778881</c:v>
                </c:pt>
                <c:pt idx="393">
                  <c:v>3.5696835845869082</c:v>
                </c:pt>
                <c:pt idx="394">
                  <c:v>3.503861346989654</c:v>
                </c:pt>
                <c:pt idx="395">
                  <c:v>3.682521706182202</c:v>
                </c:pt>
                <c:pt idx="396">
                  <c:v>3.5508772309876919</c:v>
                </c:pt>
                <c:pt idx="397">
                  <c:v>2.8174294406182829</c:v>
                </c:pt>
                <c:pt idx="398">
                  <c:v>3.372216871795144</c:v>
                </c:pt>
                <c:pt idx="399">
                  <c:v>3.6355058221841632</c:v>
                </c:pt>
                <c:pt idx="400">
                  <c:v>3.8611820653747499</c:v>
                </c:pt>
                <c:pt idx="401">
                  <c:v>3.9458106565712212</c:v>
                </c:pt>
                <c:pt idx="402">
                  <c:v>3.738940766979848</c:v>
                </c:pt>
                <c:pt idx="403">
                  <c:v>3.6543121757833781</c:v>
                </c:pt>
                <c:pt idx="404">
                  <c:v>3.6919248829818092</c:v>
                </c:pt>
                <c:pt idx="405">
                  <c:v>3.4192327557931832</c:v>
                </c:pt>
                <c:pt idx="406">
                  <c:v>3.400426402193967</c:v>
                </c:pt>
                <c:pt idx="407">
                  <c:v>2.9960897998108318</c:v>
                </c:pt>
                <c:pt idx="408">
                  <c:v>2.949073915812793</c:v>
                </c:pt>
                <c:pt idx="409">
                  <c:v>3.7859566509778881</c:v>
                </c:pt>
                <c:pt idx="410">
                  <c:v>3.8611820653747499</c:v>
                </c:pt>
                <c:pt idx="411">
                  <c:v>3.165346982203773</c:v>
                </c:pt>
                <c:pt idx="412">
                  <c:v>2.9678802694120079</c:v>
                </c:pt>
                <c:pt idx="413">
                  <c:v>3.3534105181959282</c:v>
                </c:pt>
                <c:pt idx="414">
                  <c:v>3.184153335802987</c:v>
                </c:pt>
                <c:pt idx="415">
                  <c:v>2.9302675622135772</c:v>
                </c:pt>
                <c:pt idx="416">
                  <c:v>3.043105683808871</c:v>
                </c:pt>
                <c:pt idx="417">
                  <c:v>3.3816200485947521</c:v>
                </c:pt>
                <c:pt idx="418">
                  <c:v>3.5790867613865158</c:v>
                </c:pt>
                <c:pt idx="419">
                  <c:v>3.7859566509778881</c:v>
                </c:pt>
                <c:pt idx="420">
                  <c:v>3.710731236581025</c:v>
                </c:pt>
                <c:pt idx="421">
                  <c:v>4.3689536125535708</c:v>
                </c:pt>
                <c:pt idx="422">
                  <c:v>4.0492456013669056</c:v>
                </c:pt>
                <c:pt idx="423">
                  <c:v>4.1526805461625917</c:v>
                </c:pt>
                <c:pt idx="424">
                  <c:v>3.3346041645967128</c:v>
                </c:pt>
                <c:pt idx="425">
                  <c:v>3.3816200485947521</c:v>
                </c:pt>
                <c:pt idx="426">
                  <c:v>3.0807183910073022</c:v>
                </c:pt>
                <c:pt idx="427">
                  <c:v>2.9396707390131849</c:v>
                </c:pt>
                <c:pt idx="428">
                  <c:v>3.005492976610439</c:v>
                </c:pt>
                <c:pt idx="429">
                  <c:v>3.400426402193967</c:v>
                </c:pt>
                <c:pt idx="430">
                  <c:v>3.4286359325927909</c:v>
                </c:pt>
                <c:pt idx="431">
                  <c:v>3.5226677005888689</c:v>
                </c:pt>
                <c:pt idx="432">
                  <c:v>3.682521706182202</c:v>
                </c:pt>
                <c:pt idx="433">
                  <c:v>4.2467123141586702</c:v>
                </c:pt>
                <c:pt idx="434">
                  <c:v>3.5508772309876919</c:v>
                </c:pt>
                <c:pt idx="435">
                  <c:v>3.3252009877971052</c:v>
                </c:pt>
                <c:pt idx="436">
                  <c:v>3.503861346989654</c:v>
                </c:pt>
                <c:pt idx="437">
                  <c:v>3.2405723966006339</c:v>
                </c:pt>
                <c:pt idx="438">
                  <c:v>2.9960897998108318</c:v>
                </c:pt>
                <c:pt idx="439">
                  <c:v>3.494458170190045</c:v>
                </c:pt>
                <c:pt idx="440">
                  <c:v>3.5602804077873</c:v>
                </c:pt>
                <c:pt idx="441">
                  <c:v>3.682521706182202</c:v>
                </c:pt>
                <c:pt idx="442">
                  <c:v>4.2467123141586702</c:v>
                </c:pt>
                <c:pt idx="443">
                  <c:v>4.0774551317657286</c:v>
                </c:pt>
                <c:pt idx="444">
                  <c:v>4.199696430160631</c:v>
                </c:pt>
                <c:pt idx="445">
                  <c:v>3.804763004577103</c:v>
                </c:pt>
                <c:pt idx="446">
                  <c:v>4.3501472589543564</c:v>
                </c:pt>
                <c:pt idx="447">
                  <c:v>3.2781851037990659</c:v>
                </c:pt>
                <c:pt idx="448">
                  <c:v>3.0901215678069098</c:v>
                </c:pt>
                <c:pt idx="449">
                  <c:v>3.071315214207694</c:v>
                </c:pt>
                <c:pt idx="450">
                  <c:v>3.372216871795144</c:v>
                </c:pt>
                <c:pt idx="451">
                  <c:v>3.6919248829818092</c:v>
                </c:pt>
                <c:pt idx="452">
                  <c:v>3.2405723966006339</c:v>
                </c:pt>
                <c:pt idx="453">
                  <c:v>3.3816200485947521</c:v>
                </c:pt>
                <c:pt idx="454">
                  <c:v>3.5696835845869082</c:v>
                </c:pt>
                <c:pt idx="455">
                  <c:v>3.6072962917853388</c:v>
                </c:pt>
                <c:pt idx="456">
                  <c:v>3.1747501590033802</c:v>
                </c:pt>
                <c:pt idx="457">
                  <c:v>3.4286359325927909</c:v>
                </c:pt>
                <c:pt idx="458">
                  <c:v>3.0148961534100471</c:v>
                </c:pt>
                <c:pt idx="459">
                  <c:v>3.1465406286045572</c:v>
                </c:pt>
                <c:pt idx="460">
                  <c:v>3.1465406286045572</c:v>
                </c:pt>
                <c:pt idx="461">
                  <c:v>3.1089279214061261</c:v>
                </c:pt>
                <c:pt idx="462">
                  <c:v>3.372216871795144</c:v>
                </c:pt>
                <c:pt idx="463">
                  <c:v>3.1371374518049491</c:v>
                </c:pt>
                <c:pt idx="464">
                  <c:v>3.2311692198010271</c:v>
                </c:pt>
                <c:pt idx="465">
                  <c:v>3.287588280598674</c:v>
                </c:pt>
                <c:pt idx="466">
                  <c:v>3.2687819269994578</c:v>
                </c:pt>
                <c:pt idx="467">
                  <c:v>3.4192327557931832</c:v>
                </c:pt>
                <c:pt idx="468">
                  <c:v>3.3063946341978889</c:v>
                </c:pt>
                <c:pt idx="469">
                  <c:v>3.4756518165908301</c:v>
                </c:pt>
                <c:pt idx="470">
                  <c:v>3.682521706182202</c:v>
                </c:pt>
                <c:pt idx="471">
                  <c:v>3.927004302972005</c:v>
                </c:pt>
                <c:pt idx="472">
                  <c:v>3.7483439437794561</c:v>
                </c:pt>
                <c:pt idx="473">
                  <c:v>3.616699468584947</c:v>
                </c:pt>
                <c:pt idx="474">
                  <c:v>3.3252009877971052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5-D444-A22D-08E2E0DF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45680"/>
        <c:axId val="1057947408"/>
      </c:scatterChart>
      <c:valAx>
        <c:axId val="1057945680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47408"/>
        <c:crosses val="autoZero"/>
        <c:crossBetween val="midCat"/>
      </c:valAx>
      <c:valAx>
        <c:axId val="1057947408"/>
        <c:scaling>
          <c:orientation val="maxMin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4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62D1B-C3F7-0F13-9DD5-B37E37D3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6"/>
  <sheetViews>
    <sheetView tabSelected="1" topLeftCell="A239" workbookViewId="0">
      <selection activeCell="B258" sqref="B25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22.68</v>
      </c>
      <c r="C2">
        <v>701.70756219630198</v>
      </c>
      <c r="D2">
        <v>3.400426402193967</v>
      </c>
    </row>
    <row r="3" spans="1:4" x14ac:dyDescent="0.2">
      <c r="A3" s="1">
        <v>1</v>
      </c>
      <c r="B3">
        <v>22.77</v>
      </c>
      <c r="C3">
        <v>706.75927591905656</v>
      </c>
      <c r="D3">
        <v>3.738940766979848</v>
      </c>
    </row>
    <row r="4" spans="1:4" x14ac:dyDescent="0.2">
      <c r="A4" s="1">
        <v>2</v>
      </c>
      <c r="B4">
        <v>22.98</v>
      </c>
      <c r="C4">
        <v>715.54944780717392</v>
      </c>
      <c r="D4">
        <v>4.0586487781665141</v>
      </c>
    </row>
    <row r="5" spans="1:4" x14ac:dyDescent="0.2">
      <c r="A5" s="1">
        <v>3</v>
      </c>
      <c r="B5">
        <v>23.03</v>
      </c>
      <c r="C5">
        <v>718.09009518888854</v>
      </c>
      <c r="D5">
        <v>4.6698552701410216</v>
      </c>
    </row>
    <row r="6" spans="1:4" x14ac:dyDescent="0.2">
      <c r="A6" s="1">
        <v>4</v>
      </c>
      <c r="B6">
        <v>23.19</v>
      </c>
      <c r="C6">
        <v>723.60485310063996</v>
      </c>
      <c r="D6">
        <v>4.1902932533610233</v>
      </c>
    </row>
    <row r="7" spans="1:4" x14ac:dyDescent="0.2">
      <c r="A7" s="1">
        <v>5</v>
      </c>
      <c r="B7">
        <v>23.33</v>
      </c>
      <c r="C7">
        <v>728.44254604537787</v>
      </c>
      <c r="D7">
        <v>3.8329725349759269</v>
      </c>
    </row>
    <row r="8" spans="1:4" x14ac:dyDescent="0.2">
      <c r="A8" s="1">
        <v>6</v>
      </c>
      <c r="B8">
        <v>23.46</v>
      </c>
      <c r="C8">
        <v>732.87009995992071</v>
      </c>
      <c r="D8">
        <v>3.7859566509778881</v>
      </c>
    </row>
    <row r="9" spans="1:4" x14ac:dyDescent="0.2">
      <c r="A9" s="1">
        <v>7</v>
      </c>
      <c r="B9">
        <v>23.61</v>
      </c>
      <c r="C9">
        <v>738.64397135445461</v>
      </c>
      <c r="D9">
        <v>4.1150678389641611</v>
      </c>
    </row>
    <row r="10" spans="1:4" x14ac:dyDescent="0.2">
      <c r="A10" s="1">
        <v>8</v>
      </c>
      <c r="B10">
        <v>23.86</v>
      </c>
      <c r="C10">
        <v>746.49802156954127</v>
      </c>
      <c r="D10">
        <v>4.5005980877480809</v>
      </c>
    </row>
    <row r="11" spans="1:4" x14ac:dyDescent="0.2">
      <c r="A11" s="1">
        <v>9</v>
      </c>
      <c r="B11">
        <v>23.94</v>
      </c>
      <c r="C11">
        <v>748.72905266497105</v>
      </c>
      <c r="D11">
        <v>4.5852266789445508</v>
      </c>
    </row>
    <row r="12" spans="1:4" x14ac:dyDescent="0.2">
      <c r="A12" s="1">
        <v>10</v>
      </c>
      <c r="B12">
        <v>24.02</v>
      </c>
      <c r="C12">
        <v>750.99624591904944</v>
      </c>
      <c r="D12">
        <v>4.3219377285555316</v>
      </c>
    </row>
    <row r="13" spans="1:4" x14ac:dyDescent="0.2">
      <c r="A13" s="1">
        <v>11</v>
      </c>
      <c r="B13">
        <v>24.31</v>
      </c>
      <c r="C13">
        <v>758.95381782602544</v>
      </c>
      <c r="D13">
        <v>4.0116328941684749</v>
      </c>
    </row>
    <row r="14" spans="1:4" x14ac:dyDescent="0.2">
      <c r="A14" s="1">
        <v>12</v>
      </c>
      <c r="B14">
        <v>24.53</v>
      </c>
      <c r="C14">
        <v>766.09634578400846</v>
      </c>
      <c r="D14">
        <v>3.8987947725731811</v>
      </c>
    </row>
    <row r="15" spans="1:4" x14ac:dyDescent="0.2">
      <c r="A15" s="1">
        <v>13</v>
      </c>
      <c r="B15">
        <v>24.69</v>
      </c>
      <c r="C15">
        <v>773.99474807451702</v>
      </c>
      <c r="D15">
        <v>3.6072962917853388</v>
      </c>
    </row>
    <row r="16" spans="1:4" x14ac:dyDescent="0.2">
      <c r="A16" s="1">
        <v>14</v>
      </c>
      <c r="B16">
        <v>24.83</v>
      </c>
      <c r="C16">
        <v>783.4520761295928</v>
      </c>
      <c r="D16">
        <v>3.193556512602596</v>
      </c>
    </row>
    <row r="17" spans="1:4" x14ac:dyDescent="0.2">
      <c r="A17" s="1">
        <v>15</v>
      </c>
      <c r="B17">
        <v>24.96</v>
      </c>
      <c r="C17">
        <v>789.83089461887528</v>
      </c>
      <c r="D17">
        <v>4.0116328941684749</v>
      </c>
    </row>
    <row r="18" spans="1:4" x14ac:dyDescent="0.2">
      <c r="A18" s="1">
        <v>16</v>
      </c>
      <c r="B18">
        <v>25.02</v>
      </c>
      <c r="C18">
        <v>791.48501494754498</v>
      </c>
      <c r="D18">
        <v>3.814166181376712</v>
      </c>
    </row>
    <row r="19" spans="1:4" x14ac:dyDescent="0.2">
      <c r="A19" s="1">
        <v>17</v>
      </c>
      <c r="B19">
        <v>25.11</v>
      </c>
      <c r="C19">
        <v>795.23210007538478</v>
      </c>
      <c r="D19">
        <v>4.5005980877480809</v>
      </c>
    </row>
    <row r="20" spans="1:4" x14ac:dyDescent="0.2">
      <c r="A20" s="1">
        <v>18</v>
      </c>
      <c r="B20">
        <v>25.22</v>
      </c>
      <c r="C20">
        <v>800.18042837987332</v>
      </c>
      <c r="D20">
        <v>4.2937281981567086</v>
      </c>
    </row>
    <row r="21" spans="1:4" x14ac:dyDescent="0.2">
      <c r="A21" s="1">
        <v>19</v>
      </c>
      <c r="B21">
        <v>25.33</v>
      </c>
      <c r="C21">
        <v>803.75340437894465</v>
      </c>
      <c r="D21">
        <v>4.1620837229621994</v>
      </c>
    </row>
    <row r="22" spans="1:4" x14ac:dyDescent="0.2">
      <c r="A22" s="1">
        <v>20</v>
      </c>
      <c r="B22">
        <v>25.42</v>
      </c>
      <c r="C22">
        <v>806.33557352948969</v>
      </c>
      <c r="D22">
        <v>4.2937281981567086</v>
      </c>
    </row>
    <row r="23" spans="1:4" x14ac:dyDescent="0.2">
      <c r="A23" s="1">
        <v>21</v>
      </c>
      <c r="B23">
        <v>25.44</v>
      </c>
      <c r="C23">
        <v>807.23792514003264</v>
      </c>
      <c r="D23">
        <v>4.3501472589543564</v>
      </c>
    </row>
    <row r="24" spans="1:4" x14ac:dyDescent="0.2">
      <c r="A24" s="1">
        <v>22</v>
      </c>
      <c r="B24">
        <v>25.52</v>
      </c>
      <c r="C24">
        <v>812.63827450186568</v>
      </c>
      <c r="D24">
        <v>3.7201344133806331</v>
      </c>
    </row>
    <row r="25" spans="1:4" x14ac:dyDescent="0.2">
      <c r="A25" s="1">
        <v>23</v>
      </c>
      <c r="B25">
        <v>25.57</v>
      </c>
      <c r="C25">
        <v>814.82322437803759</v>
      </c>
      <c r="D25">
        <v>3.8799884189739662</v>
      </c>
    </row>
    <row r="26" spans="1:4" x14ac:dyDescent="0.2">
      <c r="A26" s="1">
        <v>24</v>
      </c>
      <c r="B26">
        <v>25.67</v>
      </c>
      <c r="C26">
        <v>819.38803944124493</v>
      </c>
      <c r="D26">
        <v>3.4850549933904378</v>
      </c>
    </row>
    <row r="27" spans="1:4" x14ac:dyDescent="0.2">
      <c r="A27" s="1">
        <v>25</v>
      </c>
      <c r="B27">
        <v>25.75</v>
      </c>
      <c r="C27">
        <v>822.82815515504058</v>
      </c>
      <c r="D27">
        <v>3.804763004577103</v>
      </c>
    </row>
    <row r="28" spans="1:4" x14ac:dyDescent="0.2">
      <c r="A28" s="1">
        <v>26</v>
      </c>
      <c r="B28">
        <v>26.03</v>
      </c>
      <c r="C28">
        <v>830.87544972875298</v>
      </c>
      <c r="D28">
        <v>3.99282654056926</v>
      </c>
    </row>
    <row r="29" spans="1:4" x14ac:dyDescent="0.2">
      <c r="A29" s="1">
        <v>27</v>
      </c>
      <c r="B29">
        <v>26.19</v>
      </c>
      <c r="C29">
        <v>838.44824429338178</v>
      </c>
      <c r="D29">
        <v>3.7013280597814169</v>
      </c>
    </row>
    <row r="30" spans="1:4" x14ac:dyDescent="0.2">
      <c r="A30" s="1">
        <v>28</v>
      </c>
      <c r="B30">
        <v>26.33</v>
      </c>
      <c r="C30">
        <v>843.98921396228548</v>
      </c>
      <c r="D30">
        <v>3.5696835845869082</v>
      </c>
    </row>
    <row r="31" spans="1:4" x14ac:dyDescent="0.2">
      <c r="A31" s="1">
        <v>29</v>
      </c>
      <c r="B31">
        <v>26.46</v>
      </c>
      <c r="C31">
        <v>848.27454911387963</v>
      </c>
      <c r="D31">
        <v>3.1747501590033802</v>
      </c>
    </row>
    <row r="32" spans="1:4" x14ac:dyDescent="0.2">
      <c r="A32" s="1">
        <v>30</v>
      </c>
      <c r="B32">
        <v>26.61</v>
      </c>
      <c r="C32">
        <v>852.81691094247196</v>
      </c>
      <c r="D32">
        <v>3.7577471205790638</v>
      </c>
    </row>
    <row r="33" spans="1:4" x14ac:dyDescent="0.2">
      <c r="A33" s="1">
        <v>31</v>
      </c>
      <c r="B33">
        <v>26.79</v>
      </c>
      <c r="C33">
        <v>861.72092288098418</v>
      </c>
      <c r="D33">
        <v>2.8080262638186748</v>
      </c>
    </row>
    <row r="34" spans="1:4" x14ac:dyDescent="0.2">
      <c r="A34" s="1">
        <v>32</v>
      </c>
      <c r="B34">
        <v>26.94</v>
      </c>
      <c r="C34">
        <v>869.23199947554235</v>
      </c>
      <c r="D34">
        <v>4.2090996069602387</v>
      </c>
    </row>
    <row r="35" spans="1:4" x14ac:dyDescent="0.2">
      <c r="A35" s="1">
        <v>33</v>
      </c>
      <c r="B35">
        <v>27.17</v>
      </c>
      <c r="C35">
        <v>877.98581364952258</v>
      </c>
      <c r="D35">
        <v>4.444179026950434</v>
      </c>
    </row>
    <row r="36" spans="1:4" x14ac:dyDescent="0.2">
      <c r="A36" s="1">
        <v>34</v>
      </c>
      <c r="B36">
        <v>27.47</v>
      </c>
      <c r="C36">
        <v>888.00241631749441</v>
      </c>
      <c r="D36">
        <v>4.575823502144944</v>
      </c>
    </row>
    <row r="37" spans="1:4" x14ac:dyDescent="0.2">
      <c r="A37" s="1">
        <v>35</v>
      </c>
      <c r="B37">
        <v>27.56</v>
      </c>
      <c r="C37">
        <v>890.90368473511307</v>
      </c>
      <c r="D37">
        <v>4.1432773693629841</v>
      </c>
    </row>
    <row r="38" spans="1:4" x14ac:dyDescent="0.2">
      <c r="A38" s="1">
        <v>36</v>
      </c>
      <c r="B38">
        <v>27.65</v>
      </c>
      <c r="C38">
        <v>893.54138668596647</v>
      </c>
      <c r="D38">
        <v>4.1714868997618071</v>
      </c>
    </row>
    <row r="39" spans="1:4" x14ac:dyDescent="0.2">
      <c r="A39" s="1">
        <v>37</v>
      </c>
      <c r="B39">
        <v>27.66</v>
      </c>
      <c r="C39">
        <v>893.86247851918654</v>
      </c>
      <c r="D39">
        <v>4.3689536125535708</v>
      </c>
    </row>
    <row r="40" spans="1:4" x14ac:dyDescent="0.2">
      <c r="A40" s="1">
        <v>38</v>
      </c>
      <c r="B40">
        <v>27.73</v>
      </c>
      <c r="C40">
        <v>896.03018691619786</v>
      </c>
      <c r="D40">
        <v>4.1432773693629841</v>
      </c>
    </row>
    <row r="41" spans="1:4" x14ac:dyDescent="0.2">
      <c r="A41" s="1">
        <v>39</v>
      </c>
      <c r="B41">
        <v>27.83</v>
      </c>
      <c r="C41">
        <v>899.59741865851993</v>
      </c>
      <c r="D41">
        <v>4.0022297173688672</v>
      </c>
    </row>
    <row r="42" spans="1:4" x14ac:dyDescent="0.2">
      <c r="A42" s="1">
        <v>40</v>
      </c>
      <c r="B42">
        <v>27.86</v>
      </c>
      <c r="C42">
        <v>900.95635434434689</v>
      </c>
      <c r="D42">
        <v>3.710731236581025</v>
      </c>
    </row>
    <row r="43" spans="1:4" x14ac:dyDescent="0.2">
      <c r="A43" s="1">
        <v>41</v>
      </c>
      <c r="B43">
        <v>27.99</v>
      </c>
      <c r="C43">
        <v>905.70015622467361</v>
      </c>
      <c r="D43">
        <v>4.0586487781665141</v>
      </c>
    </row>
    <row r="44" spans="1:4" x14ac:dyDescent="0.2">
      <c r="A44" s="1">
        <v>42</v>
      </c>
      <c r="B44">
        <v>28.04</v>
      </c>
      <c r="C44">
        <v>907.68412188146795</v>
      </c>
      <c r="D44">
        <v>3.7859566509778881</v>
      </c>
    </row>
    <row r="45" spans="1:4" x14ac:dyDescent="0.2">
      <c r="A45" s="1">
        <v>43</v>
      </c>
      <c r="B45">
        <v>28.15</v>
      </c>
      <c r="C45">
        <v>911.38245935819918</v>
      </c>
      <c r="D45">
        <v>3.8329725349759269</v>
      </c>
    </row>
    <row r="46" spans="1:4" x14ac:dyDescent="0.2">
      <c r="A46" s="1">
        <v>44</v>
      </c>
      <c r="B46">
        <v>28.19</v>
      </c>
      <c r="C46">
        <v>912.87468501077547</v>
      </c>
      <c r="D46">
        <v>3.6637153525829862</v>
      </c>
    </row>
    <row r="47" spans="1:4" x14ac:dyDescent="0.2">
      <c r="A47" s="1">
        <v>45</v>
      </c>
      <c r="B47">
        <v>28.25</v>
      </c>
      <c r="C47">
        <v>915.15878028070028</v>
      </c>
      <c r="D47">
        <v>3.682521706182202</v>
      </c>
    </row>
    <row r="48" spans="1:4" x14ac:dyDescent="0.2">
      <c r="A48" s="1">
        <v>46</v>
      </c>
      <c r="B48">
        <v>28.26</v>
      </c>
      <c r="C48">
        <v>915.62713307071363</v>
      </c>
      <c r="D48">
        <v>4.0586487781665141</v>
      </c>
    </row>
    <row r="49" spans="1:4" x14ac:dyDescent="0.2">
      <c r="A49" s="1">
        <v>47</v>
      </c>
      <c r="B49">
        <v>28.39</v>
      </c>
      <c r="C49">
        <v>920.61709948469525</v>
      </c>
      <c r="D49">
        <v>4.415969496551611</v>
      </c>
    </row>
    <row r="50" spans="1:4" x14ac:dyDescent="0.2">
      <c r="A50" s="1">
        <v>48</v>
      </c>
      <c r="B50">
        <v>28.57</v>
      </c>
      <c r="C50">
        <v>927.81434426353371</v>
      </c>
      <c r="D50">
        <v>3.804763004577103</v>
      </c>
    </row>
    <row r="51" spans="1:4" x14ac:dyDescent="0.2">
      <c r="A51" s="1">
        <v>49</v>
      </c>
      <c r="B51">
        <v>28.7</v>
      </c>
      <c r="C51">
        <v>931.44447032534754</v>
      </c>
      <c r="D51">
        <v>3.9458106565712212</v>
      </c>
    </row>
    <row r="52" spans="1:4" x14ac:dyDescent="0.2">
      <c r="A52" s="1">
        <v>50</v>
      </c>
      <c r="B52">
        <v>28.86</v>
      </c>
      <c r="C52">
        <v>936.38483583407913</v>
      </c>
      <c r="D52">
        <v>3.4568454629916139</v>
      </c>
    </row>
    <row r="53" spans="1:4" x14ac:dyDescent="0.2">
      <c r="A53" s="1">
        <v>51</v>
      </c>
      <c r="B53">
        <v>28.87</v>
      </c>
      <c r="C53">
        <v>936.7214798259763</v>
      </c>
      <c r="D53">
        <v>3.6919248829818092</v>
      </c>
    </row>
    <row r="54" spans="1:4" x14ac:dyDescent="0.2">
      <c r="A54" s="1">
        <v>52</v>
      </c>
      <c r="B54">
        <v>28.94</v>
      </c>
      <c r="C54">
        <v>939.09697922106113</v>
      </c>
      <c r="D54">
        <v>3.6355058221841632</v>
      </c>
    </row>
    <row r="55" spans="1:4" x14ac:dyDescent="0.2">
      <c r="A55" s="1">
        <v>53</v>
      </c>
      <c r="B55">
        <v>29.04</v>
      </c>
      <c r="C55">
        <v>943.04221916735992</v>
      </c>
      <c r="D55">
        <v>3.4850549933904378</v>
      </c>
    </row>
    <row r="56" spans="1:4" x14ac:dyDescent="0.2">
      <c r="A56" s="1">
        <v>54</v>
      </c>
      <c r="B56">
        <v>29.06</v>
      </c>
      <c r="C56">
        <v>944.00491652171411</v>
      </c>
      <c r="D56">
        <v>3.3440073413963201</v>
      </c>
    </row>
    <row r="57" spans="1:4" x14ac:dyDescent="0.2">
      <c r="A57" s="1">
        <v>55</v>
      </c>
      <c r="B57">
        <v>29.19</v>
      </c>
      <c r="C57">
        <v>949.52042121354134</v>
      </c>
      <c r="D57">
        <v>3.0995247446065179</v>
      </c>
    </row>
    <row r="58" spans="1:4" x14ac:dyDescent="0.2">
      <c r="A58" s="1">
        <v>56</v>
      </c>
      <c r="B58">
        <v>29.26</v>
      </c>
      <c r="C58">
        <v>952.52194168927531</v>
      </c>
      <c r="D58">
        <v>2.8926548550151461</v>
      </c>
    </row>
    <row r="59" spans="1:4" x14ac:dyDescent="0.2">
      <c r="A59" s="1">
        <v>57</v>
      </c>
      <c r="B59">
        <v>29.35</v>
      </c>
      <c r="C59">
        <v>955.87661523364409</v>
      </c>
      <c r="D59">
        <v>3.1089279214061261</v>
      </c>
    </row>
    <row r="60" spans="1:4" x14ac:dyDescent="0.2">
      <c r="A60" s="1">
        <v>58</v>
      </c>
      <c r="B60">
        <v>29.52</v>
      </c>
      <c r="C60">
        <v>962.87042067207938</v>
      </c>
      <c r="D60">
        <v>4.0962614853649457</v>
      </c>
    </row>
    <row r="61" spans="1:4" x14ac:dyDescent="0.2">
      <c r="A61" s="1">
        <v>59</v>
      </c>
      <c r="B61">
        <v>29.68</v>
      </c>
      <c r="C61">
        <v>968.89812853648459</v>
      </c>
      <c r="D61">
        <v>3.9740201869700429</v>
      </c>
    </row>
    <row r="62" spans="1:4" x14ac:dyDescent="0.2">
      <c r="A62" s="1">
        <v>60</v>
      </c>
      <c r="B62">
        <v>29.81</v>
      </c>
      <c r="C62">
        <v>973.11431024913929</v>
      </c>
      <c r="D62">
        <v>3.7671502973786719</v>
      </c>
    </row>
    <row r="63" spans="1:4" x14ac:dyDescent="0.2">
      <c r="A63" s="1">
        <v>61</v>
      </c>
      <c r="B63">
        <v>29.96</v>
      </c>
      <c r="C63">
        <v>978.15710636084873</v>
      </c>
      <c r="D63">
        <v>3.3628136949955358</v>
      </c>
    </row>
    <row r="64" spans="1:4" x14ac:dyDescent="0.2">
      <c r="A64" s="1">
        <v>62</v>
      </c>
      <c r="B64">
        <v>30.11</v>
      </c>
      <c r="C64">
        <v>983.11306185991521</v>
      </c>
      <c r="D64">
        <v>3.8611820653747499</v>
      </c>
    </row>
    <row r="65" spans="1:4" x14ac:dyDescent="0.2">
      <c r="A65" s="1">
        <v>63</v>
      </c>
      <c r="B65">
        <v>30.26</v>
      </c>
      <c r="C65">
        <v>988.36928932041133</v>
      </c>
      <c r="D65">
        <v>3.8329725349759269</v>
      </c>
    </row>
    <row r="66" spans="1:4" x14ac:dyDescent="0.2">
      <c r="A66" s="1">
        <v>64</v>
      </c>
      <c r="B66">
        <v>30.4</v>
      </c>
      <c r="C66">
        <v>991.84638793527984</v>
      </c>
      <c r="D66">
        <v>3.5414740541880851</v>
      </c>
    </row>
    <row r="67" spans="1:4" x14ac:dyDescent="0.2">
      <c r="A67" s="1">
        <v>65</v>
      </c>
      <c r="B67">
        <v>30.42</v>
      </c>
      <c r="C67">
        <v>992.36510412457153</v>
      </c>
      <c r="D67">
        <v>4.1150678389641611</v>
      </c>
    </row>
    <row r="68" spans="1:4" x14ac:dyDescent="0.2">
      <c r="A68" s="1">
        <v>66</v>
      </c>
      <c r="B68">
        <v>30.54</v>
      </c>
      <c r="C68">
        <v>995.20230596859483</v>
      </c>
      <c r="D68">
        <v>3.5696835845869082</v>
      </c>
    </row>
    <row r="69" spans="1:4" x14ac:dyDescent="0.2">
      <c r="A69" s="1">
        <v>67</v>
      </c>
      <c r="B69">
        <v>30.69</v>
      </c>
      <c r="C69">
        <v>998.42336641946304</v>
      </c>
      <c r="D69">
        <v>3.3816200485947521</v>
      </c>
    </row>
    <row r="70" spans="1:4" x14ac:dyDescent="0.2">
      <c r="A70" s="1">
        <v>68</v>
      </c>
      <c r="B70">
        <v>31</v>
      </c>
      <c r="C70">
        <v>1004.969323240157</v>
      </c>
      <c r="D70">
        <v>4.2655186677578856</v>
      </c>
    </row>
    <row r="71" spans="1:4" x14ac:dyDescent="0.2">
      <c r="A71" s="1">
        <v>69</v>
      </c>
      <c r="B71">
        <v>31.16</v>
      </c>
      <c r="C71">
        <v>1008.991344264927</v>
      </c>
      <c r="D71">
        <v>3.7859566509778881</v>
      </c>
    </row>
    <row r="72" spans="1:4" x14ac:dyDescent="0.2">
      <c r="A72" s="1">
        <v>70</v>
      </c>
      <c r="B72">
        <v>31.29</v>
      </c>
      <c r="C72">
        <v>1012.112160226758</v>
      </c>
      <c r="D72">
        <v>3.8611820653747499</v>
      </c>
    </row>
    <row r="73" spans="1:4" x14ac:dyDescent="0.2">
      <c r="A73" s="1">
        <v>71</v>
      </c>
      <c r="B73">
        <v>31.46</v>
      </c>
      <c r="C73">
        <v>1016.439375906736</v>
      </c>
      <c r="D73">
        <v>3.503861346989654</v>
      </c>
    </row>
    <row r="74" spans="1:4" x14ac:dyDescent="0.2">
      <c r="A74" s="1">
        <v>72</v>
      </c>
      <c r="B74">
        <v>31.59</v>
      </c>
      <c r="C74">
        <v>1019.727528261424</v>
      </c>
      <c r="D74">
        <v>3.77655347417828</v>
      </c>
    </row>
    <row r="75" spans="1:4" x14ac:dyDescent="0.2">
      <c r="A75" s="1">
        <v>73</v>
      </c>
      <c r="B75">
        <v>31.74</v>
      </c>
      <c r="C75">
        <v>1023.714591699317</v>
      </c>
      <c r="D75">
        <v>3.221766043001419</v>
      </c>
    </row>
    <row r="76" spans="1:4" x14ac:dyDescent="0.2">
      <c r="A76" s="1">
        <v>74</v>
      </c>
      <c r="B76">
        <v>31.92</v>
      </c>
      <c r="C76">
        <v>1028.4162587595681</v>
      </c>
      <c r="D76">
        <v>3.6637153525829862</v>
      </c>
    </row>
    <row r="77" spans="1:4" x14ac:dyDescent="0.2">
      <c r="A77" s="1">
        <v>75</v>
      </c>
      <c r="B77">
        <v>31.94</v>
      </c>
      <c r="C77">
        <v>1029.03714080487</v>
      </c>
      <c r="D77">
        <v>3.4568454629916139</v>
      </c>
    </row>
    <row r="78" spans="1:4" x14ac:dyDescent="0.2">
      <c r="A78" s="1">
        <v>76</v>
      </c>
      <c r="B78">
        <v>32.04</v>
      </c>
      <c r="C78">
        <v>1032.3457295657529</v>
      </c>
      <c r="D78">
        <v>4.0116328941684749</v>
      </c>
    </row>
    <row r="79" spans="1:4" x14ac:dyDescent="0.2">
      <c r="A79" s="1">
        <v>77</v>
      </c>
      <c r="B79">
        <v>32.159999999999997</v>
      </c>
      <c r="C79">
        <v>1035.840958671663</v>
      </c>
      <c r="D79">
        <v>3.955213833370828</v>
      </c>
    </row>
    <row r="80" spans="1:4" x14ac:dyDescent="0.2">
      <c r="A80" s="1">
        <v>78</v>
      </c>
      <c r="B80">
        <v>32.5</v>
      </c>
      <c r="C80">
        <v>1051.5308962561751</v>
      </c>
      <c r="D80">
        <v>4.2185027837598472</v>
      </c>
    </row>
    <row r="81" spans="1:4" x14ac:dyDescent="0.2">
      <c r="A81" s="1">
        <v>79</v>
      </c>
      <c r="B81">
        <v>32.64</v>
      </c>
      <c r="C81">
        <v>1058.466927372232</v>
      </c>
      <c r="D81">
        <v>3.7013280597814169</v>
      </c>
    </row>
    <row r="82" spans="1:4" x14ac:dyDescent="0.2">
      <c r="A82" s="1">
        <v>80</v>
      </c>
      <c r="B82">
        <v>32.74</v>
      </c>
      <c r="C82">
        <v>1061.1368087126809</v>
      </c>
      <c r="D82">
        <v>3.7295375901802408</v>
      </c>
    </row>
    <row r="83" spans="1:4" x14ac:dyDescent="0.2">
      <c r="A83" s="1">
        <v>81</v>
      </c>
      <c r="B83">
        <v>32.81</v>
      </c>
      <c r="C83">
        <v>1063.109482106657</v>
      </c>
      <c r="D83">
        <v>3.6072962917853388</v>
      </c>
    </row>
    <row r="84" spans="1:4" x14ac:dyDescent="0.2">
      <c r="A84" s="1">
        <v>82</v>
      </c>
      <c r="B84">
        <v>32.94</v>
      </c>
      <c r="C84">
        <v>1066.751596641431</v>
      </c>
      <c r="D84">
        <v>3.1089279214061261</v>
      </c>
    </row>
    <row r="85" spans="1:4" x14ac:dyDescent="0.2">
      <c r="A85" s="1">
        <v>83</v>
      </c>
      <c r="B85">
        <v>33.07</v>
      </c>
      <c r="C85">
        <v>1069.9020882341611</v>
      </c>
      <c r="D85">
        <v>3.1747501590033802</v>
      </c>
    </row>
    <row r="86" spans="1:4" x14ac:dyDescent="0.2">
      <c r="A86" s="1">
        <v>84</v>
      </c>
      <c r="B86">
        <v>33.22</v>
      </c>
      <c r="C86">
        <v>1073.6306024875439</v>
      </c>
      <c r="D86">
        <v>2.9208643854139691</v>
      </c>
    </row>
    <row r="87" spans="1:4" x14ac:dyDescent="0.2">
      <c r="A87" s="1">
        <v>85</v>
      </c>
      <c r="B87">
        <v>33.340000000000003</v>
      </c>
      <c r="C87">
        <v>1076.494870077544</v>
      </c>
      <c r="D87">
        <v>3.2311692198010271</v>
      </c>
    </row>
    <row r="88" spans="1:4" x14ac:dyDescent="0.2">
      <c r="A88" s="1">
        <v>86</v>
      </c>
      <c r="B88">
        <v>33.42</v>
      </c>
      <c r="C88">
        <v>1078.7594810946509</v>
      </c>
      <c r="D88">
        <v>3.7013280597814169</v>
      </c>
    </row>
    <row r="89" spans="1:4" x14ac:dyDescent="0.2">
      <c r="A89" s="1">
        <v>87</v>
      </c>
      <c r="B89">
        <v>33.46</v>
      </c>
      <c r="C89">
        <v>1079.7807950126021</v>
      </c>
      <c r="D89">
        <v>3.438039109392399</v>
      </c>
    </row>
    <row r="90" spans="1:4" x14ac:dyDescent="0.2">
      <c r="A90" s="1">
        <v>88</v>
      </c>
      <c r="B90">
        <v>33.590000000000003</v>
      </c>
      <c r="C90">
        <v>1082.9367734584159</v>
      </c>
      <c r="D90">
        <v>3.438039109392399</v>
      </c>
    </row>
    <row r="91" spans="1:4" x14ac:dyDescent="0.2">
      <c r="A91" s="1">
        <v>89</v>
      </c>
      <c r="B91">
        <v>33.71</v>
      </c>
      <c r="C91">
        <v>1085.805514648695</v>
      </c>
      <c r="D91">
        <v>3.682521706182202</v>
      </c>
    </row>
    <row r="92" spans="1:4" x14ac:dyDescent="0.2">
      <c r="A92" s="1">
        <v>90</v>
      </c>
      <c r="B92">
        <v>33.92</v>
      </c>
      <c r="C92">
        <v>1090.675541532534</v>
      </c>
      <c r="D92">
        <v>3.7953598277774949</v>
      </c>
    </row>
    <row r="93" spans="1:4" x14ac:dyDescent="0.2">
      <c r="A93" s="1">
        <v>91</v>
      </c>
      <c r="B93">
        <v>33.979999999999997</v>
      </c>
      <c r="C93">
        <v>1091.9906450182509</v>
      </c>
      <c r="D93">
        <v>3.6637153525829862</v>
      </c>
    </row>
    <row r="94" spans="1:4" x14ac:dyDescent="0.2">
      <c r="A94" s="1">
        <v>92</v>
      </c>
      <c r="B94">
        <v>34.07</v>
      </c>
      <c r="C94">
        <v>1094.03679061752</v>
      </c>
      <c r="D94">
        <v>3.616699468584947</v>
      </c>
    </row>
    <row r="95" spans="1:4" x14ac:dyDescent="0.2">
      <c r="A95" s="1">
        <v>93</v>
      </c>
      <c r="B95">
        <v>34.119999999999997</v>
      </c>
      <c r="C95">
        <v>1095.498471676382</v>
      </c>
      <c r="D95">
        <v>3.804763004577103</v>
      </c>
    </row>
    <row r="96" spans="1:4" x14ac:dyDescent="0.2">
      <c r="A96" s="1">
        <v>94</v>
      </c>
      <c r="B96">
        <v>34.25</v>
      </c>
      <c r="C96">
        <v>1102.8585408061911</v>
      </c>
      <c r="D96">
        <v>4.5100012645476886</v>
      </c>
    </row>
    <row r="97" spans="1:4" x14ac:dyDescent="0.2">
      <c r="A97" s="1">
        <v>95</v>
      </c>
      <c r="B97">
        <v>34.36</v>
      </c>
      <c r="C97">
        <v>1113.167612435002</v>
      </c>
      <c r="D97">
        <v>3.616699468584947</v>
      </c>
    </row>
    <row r="98" spans="1:4" x14ac:dyDescent="0.2">
      <c r="A98" s="1">
        <v>96</v>
      </c>
      <c r="B98">
        <v>34.47</v>
      </c>
      <c r="C98">
        <v>1130.669882398081</v>
      </c>
      <c r="D98">
        <v>3.7201344133806331</v>
      </c>
    </row>
    <row r="99" spans="1:4" x14ac:dyDescent="0.2">
      <c r="A99" s="1">
        <v>97</v>
      </c>
      <c r="B99">
        <v>34.56</v>
      </c>
      <c r="C99">
        <v>1134.957270560958</v>
      </c>
      <c r="D99">
        <v>3.8611820653747499</v>
      </c>
    </row>
    <row r="100" spans="1:4" x14ac:dyDescent="0.2">
      <c r="A100" s="1">
        <v>98</v>
      </c>
      <c r="B100">
        <v>34.729999999999997</v>
      </c>
      <c r="C100">
        <v>1142.2755723926421</v>
      </c>
      <c r="D100">
        <v>3.710731236581025</v>
      </c>
    </row>
    <row r="101" spans="1:4" x14ac:dyDescent="0.2">
      <c r="A101" s="1">
        <v>99</v>
      </c>
      <c r="B101">
        <v>34.89</v>
      </c>
      <c r="C101">
        <v>1148.1318090737209</v>
      </c>
      <c r="D101">
        <v>3.5978931149857321</v>
      </c>
    </row>
    <row r="102" spans="1:4" x14ac:dyDescent="0.2">
      <c r="A102" s="1">
        <v>100</v>
      </c>
      <c r="B102">
        <v>35.04</v>
      </c>
      <c r="C102">
        <v>1152.3172080266511</v>
      </c>
      <c r="D102">
        <v>3.3063946341978889</v>
      </c>
    </row>
    <row r="103" spans="1:4" x14ac:dyDescent="0.2">
      <c r="A103" s="1">
        <v>101</v>
      </c>
      <c r="B103">
        <v>35.14</v>
      </c>
      <c r="C103">
        <v>1155.076251344397</v>
      </c>
      <c r="D103">
        <v>3.738940766979848</v>
      </c>
    </row>
    <row r="104" spans="1:4" x14ac:dyDescent="0.2">
      <c r="A104" s="1">
        <v>102</v>
      </c>
      <c r="B104">
        <v>35.270000000000003</v>
      </c>
      <c r="C104">
        <v>1159.0071201480359</v>
      </c>
      <c r="D104">
        <v>3.5132645237892608</v>
      </c>
    </row>
    <row r="105" spans="1:4" x14ac:dyDescent="0.2">
      <c r="A105" s="1">
        <v>103</v>
      </c>
      <c r="B105">
        <v>35.380000000000003</v>
      </c>
      <c r="C105">
        <v>1163.179358635186</v>
      </c>
      <c r="D105">
        <v>3.249975573400242</v>
      </c>
    </row>
    <row r="106" spans="1:4" x14ac:dyDescent="0.2">
      <c r="A106" s="1">
        <v>104</v>
      </c>
      <c r="B106">
        <v>35.49</v>
      </c>
      <c r="C106">
        <v>1166.805044819459</v>
      </c>
      <c r="D106">
        <v>3.2781851037990659</v>
      </c>
    </row>
    <row r="107" spans="1:4" x14ac:dyDescent="0.2">
      <c r="A107" s="1">
        <v>105</v>
      </c>
      <c r="B107">
        <v>35.619999999999997</v>
      </c>
      <c r="C107">
        <v>1170.98516999869</v>
      </c>
      <c r="D107">
        <v>3.503861346989654</v>
      </c>
    </row>
    <row r="108" spans="1:4" x14ac:dyDescent="0.2">
      <c r="A108" s="1">
        <v>106</v>
      </c>
      <c r="B108">
        <v>35.74</v>
      </c>
      <c r="C108">
        <v>1174.352109162498</v>
      </c>
      <c r="D108">
        <v>3.0242993302096548</v>
      </c>
    </row>
    <row r="109" spans="1:4" x14ac:dyDescent="0.2">
      <c r="A109" s="1">
        <v>107</v>
      </c>
      <c r="B109">
        <v>35.86</v>
      </c>
      <c r="C109">
        <v>1177.9751927661489</v>
      </c>
      <c r="D109">
        <v>3.184153335802987</v>
      </c>
    </row>
    <row r="110" spans="1:4" x14ac:dyDescent="0.2">
      <c r="A110" s="1">
        <v>108</v>
      </c>
      <c r="B110">
        <v>35.97</v>
      </c>
      <c r="C110">
        <v>1181.7041241567881</v>
      </c>
      <c r="D110">
        <v>3.3628136949955358</v>
      </c>
    </row>
    <row r="111" spans="1:4" x14ac:dyDescent="0.2">
      <c r="A111" s="1">
        <v>109</v>
      </c>
      <c r="B111">
        <v>36.11</v>
      </c>
      <c r="C111">
        <v>1187.6700709725969</v>
      </c>
      <c r="D111">
        <v>3.8235693581763188</v>
      </c>
    </row>
    <row r="112" spans="1:4" x14ac:dyDescent="0.2">
      <c r="A112" s="1">
        <v>110</v>
      </c>
      <c r="B112">
        <v>36.28</v>
      </c>
      <c r="C112">
        <v>1192.2223649054879</v>
      </c>
      <c r="D112">
        <v>3.9646170101704361</v>
      </c>
    </row>
    <row r="113" spans="1:4" x14ac:dyDescent="0.2">
      <c r="A113" s="1">
        <v>111</v>
      </c>
      <c r="B113">
        <v>36.380000000000003</v>
      </c>
      <c r="C113">
        <v>1194.827798286947</v>
      </c>
      <c r="D113">
        <v>4.0210360709680826</v>
      </c>
    </row>
    <row r="114" spans="1:4" x14ac:dyDescent="0.2">
      <c r="A114" s="1">
        <v>112</v>
      </c>
      <c r="B114">
        <v>36.53</v>
      </c>
      <c r="C114">
        <v>1199.9708864934651</v>
      </c>
      <c r="D114">
        <v>4.5288076181469048</v>
      </c>
    </row>
    <row r="115" spans="1:4" x14ac:dyDescent="0.2">
      <c r="A115" s="1">
        <v>113</v>
      </c>
      <c r="B115">
        <v>36.61</v>
      </c>
      <c r="C115">
        <v>1203.889686069037</v>
      </c>
      <c r="D115">
        <v>4.415969496551611</v>
      </c>
    </row>
    <row r="116" spans="1:4" x14ac:dyDescent="0.2">
      <c r="A116" s="1">
        <v>114</v>
      </c>
      <c r="B116">
        <v>36.75</v>
      </c>
      <c r="C116">
        <v>1212.6091540229679</v>
      </c>
      <c r="D116">
        <v>3.6072962917853388</v>
      </c>
    </row>
    <row r="117" spans="1:4" x14ac:dyDescent="0.2">
      <c r="A117" s="1">
        <v>115</v>
      </c>
      <c r="B117">
        <v>36.81</v>
      </c>
      <c r="C117">
        <v>1214.816708503467</v>
      </c>
      <c r="D117">
        <v>3.5978931149857321</v>
      </c>
    </row>
    <row r="118" spans="1:4" x14ac:dyDescent="0.2">
      <c r="A118" s="1">
        <v>116</v>
      </c>
      <c r="B118">
        <v>36.94</v>
      </c>
      <c r="C118">
        <v>1219.236931201408</v>
      </c>
      <c r="D118">
        <v>4.0116328941684749</v>
      </c>
    </row>
    <row r="119" spans="1:4" x14ac:dyDescent="0.2">
      <c r="A119" s="1">
        <v>117</v>
      </c>
      <c r="B119">
        <v>37.11</v>
      </c>
      <c r="C119">
        <v>1226.6494376839221</v>
      </c>
      <c r="D119">
        <v>3.4286359325927909</v>
      </c>
    </row>
    <row r="120" spans="1:4" x14ac:dyDescent="0.2">
      <c r="A120" s="1">
        <v>118</v>
      </c>
      <c r="B120">
        <v>37.24</v>
      </c>
      <c r="C120">
        <v>1231.930736721971</v>
      </c>
      <c r="D120">
        <v>3.043105683808871</v>
      </c>
    </row>
    <row r="121" spans="1:4" x14ac:dyDescent="0.2">
      <c r="A121" s="1">
        <v>119</v>
      </c>
      <c r="B121">
        <v>37.340000000000003</v>
      </c>
      <c r="C121">
        <v>1236.0905824563399</v>
      </c>
      <c r="D121">
        <v>3.0525088606084791</v>
      </c>
    </row>
    <row r="122" spans="1:4" x14ac:dyDescent="0.2">
      <c r="A122" s="1">
        <v>120</v>
      </c>
      <c r="B122">
        <v>37.47</v>
      </c>
      <c r="C122">
        <v>1241.71555187277</v>
      </c>
      <c r="D122">
        <v>3.2405723966006339</v>
      </c>
    </row>
    <row r="123" spans="1:4" x14ac:dyDescent="0.2">
      <c r="A123" s="1">
        <v>121</v>
      </c>
      <c r="B123">
        <v>37.54</v>
      </c>
      <c r="C123">
        <v>1245.8710958578749</v>
      </c>
      <c r="D123">
        <v>4.0680519549661218</v>
      </c>
    </row>
    <row r="124" spans="1:4" x14ac:dyDescent="0.2">
      <c r="A124" s="1">
        <v>122</v>
      </c>
      <c r="B124">
        <v>37.61</v>
      </c>
      <c r="C124">
        <v>1249.7969958559199</v>
      </c>
      <c r="D124">
        <v>4.3501472589543564</v>
      </c>
    </row>
    <row r="125" spans="1:4" x14ac:dyDescent="0.2">
      <c r="A125" s="1">
        <v>123</v>
      </c>
      <c r="B125">
        <v>37.729999999999997</v>
      </c>
      <c r="C125">
        <v>1256.6999984887559</v>
      </c>
      <c r="D125">
        <v>4.1808900765614156</v>
      </c>
    </row>
    <row r="126" spans="1:4" x14ac:dyDescent="0.2">
      <c r="A126" s="1">
        <v>124</v>
      </c>
      <c r="B126">
        <v>37.74</v>
      </c>
      <c r="C126">
        <v>1257.233935559753</v>
      </c>
      <c r="D126">
        <v>3.889391595773573</v>
      </c>
    </row>
    <row r="127" spans="1:4" x14ac:dyDescent="0.2">
      <c r="A127" s="1">
        <v>125</v>
      </c>
      <c r="B127">
        <v>37.89</v>
      </c>
      <c r="C127">
        <v>1263.934860751898</v>
      </c>
      <c r="D127">
        <v>3.503861346989654</v>
      </c>
    </row>
    <row r="128" spans="1:4" x14ac:dyDescent="0.2">
      <c r="A128" s="1">
        <v>126</v>
      </c>
      <c r="B128">
        <v>37.93</v>
      </c>
      <c r="C128">
        <v>1265.195864507052</v>
      </c>
      <c r="D128">
        <v>3.7483439437794561</v>
      </c>
    </row>
    <row r="129" spans="1:4" x14ac:dyDescent="0.2">
      <c r="A129" s="1">
        <v>127</v>
      </c>
      <c r="B129">
        <v>38.130000000000003</v>
      </c>
      <c r="C129">
        <v>1270.3788354106821</v>
      </c>
      <c r="D129">
        <v>3.804763004577103</v>
      </c>
    </row>
    <row r="130" spans="1:4" x14ac:dyDescent="0.2">
      <c r="A130" s="1">
        <v>128</v>
      </c>
      <c r="B130">
        <v>38.21</v>
      </c>
      <c r="C130">
        <v>1272.6883035587571</v>
      </c>
      <c r="D130">
        <v>3.2029596894022032</v>
      </c>
    </row>
    <row r="131" spans="1:4" x14ac:dyDescent="0.2">
      <c r="A131" s="1">
        <v>129</v>
      </c>
      <c r="B131">
        <v>38.35</v>
      </c>
      <c r="C131">
        <v>1276.5792430246579</v>
      </c>
      <c r="D131">
        <v>3.287588280598674</v>
      </c>
    </row>
    <row r="132" spans="1:4" x14ac:dyDescent="0.2">
      <c r="A132" s="1">
        <v>130</v>
      </c>
      <c r="B132">
        <v>38.47</v>
      </c>
      <c r="C132">
        <v>1279.9163122430559</v>
      </c>
      <c r="D132">
        <v>3.287588280598674</v>
      </c>
    </row>
    <row r="133" spans="1:4" x14ac:dyDescent="0.2">
      <c r="A133" s="1">
        <v>131</v>
      </c>
      <c r="B133">
        <v>38.58</v>
      </c>
      <c r="C133">
        <v>1283.1949033266239</v>
      </c>
      <c r="D133">
        <v>3.7671502973786719</v>
      </c>
    </row>
    <row r="134" spans="1:4" x14ac:dyDescent="0.2">
      <c r="A134" s="1">
        <v>132</v>
      </c>
      <c r="B134">
        <v>38.61</v>
      </c>
      <c r="C134">
        <v>1284.106182237711</v>
      </c>
      <c r="D134">
        <v>3.6261026453845551</v>
      </c>
    </row>
    <row r="135" spans="1:4" x14ac:dyDescent="0.2">
      <c r="A135" s="1">
        <v>133</v>
      </c>
      <c r="B135">
        <v>38.78</v>
      </c>
      <c r="C135">
        <v>1289.413464290132</v>
      </c>
      <c r="D135">
        <v>4.1714868997618071</v>
      </c>
    </row>
    <row r="136" spans="1:4" x14ac:dyDescent="0.2">
      <c r="A136" s="1">
        <v>134</v>
      </c>
      <c r="B136">
        <v>38.86</v>
      </c>
      <c r="C136">
        <v>1291.7883588574409</v>
      </c>
      <c r="D136">
        <v>4.0492456013669056</v>
      </c>
    </row>
    <row r="137" spans="1:4" x14ac:dyDescent="0.2">
      <c r="A137" s="1">
        <v>135</v>
      </c>
      <c r="B137">
        <v>38.99</v>
      </c>
      <c r="C137">
        <v>1295.102962158302</v>
      </c>
      <c r="D137">
        <v>3.5978931149857321</v>
      </c>
    </row>
    <row r="138" spans="1:4" x14ac:dyDescent="0.2">
      <c r="A138" s="1">
        <v>136</v>
      </c>
      <c r="B138">
        <v>39.1</v>
      </c>
      <c r="C138">
        <v>1297.7567000764191</v>
      </c>
      <c r="D138">
        <v>3.814166181376712</v>
      </c>
    </row>
    <row r="139" spans="1:4" x14ac:dyDescent="0.2">
      <c r="A139" s="1">
        <v>137</v>
      </c>
      <c r="B139">
        <v>39.19</v>
      </c>
      <c r="C139">
        <v>1299.984529790132</v>
      </c>
      <c r="D139">
        <v>4.1714868997618071</v>
      </c>
    </row>
    <row r="140" spans="1:4" x14ac:dyDescent="0.2">
      <c r="A140" s="1">
        <v>138</v>
      </c>
      <c r="B140">
        <v>39.35</v>
      </c>
      <c r="C140">
        <v>1305.2266149205191</v>
      </c>
      <c r="D140">
        <v>3.6072962917853388</v>
      </c>
    </row>
    <row r="141" spans="1:4" x14ac:dyDescent="0.2">
      <c r="A141" s="1">
        <v>139</v>
      </c>
      <c r="B141">
        <v>39.47</v>
      </c>
      <c r="C141">
        <v>1310.659932214998</v>
      </c>
      <c r="D141">
        <v>3.4192327557931832</v>
      </c>
    </row>
    <row r="142" spans="1:4" x14ac:dyDescent="0.2">
      <c r="A142" s="1">
        <v>140</v>
      </c>
      <c r="B142">
        <v>39.85</v>
      </c>
      <c r="C142">
        <v>1348.693345078776</v>
      </c>
      <c r="D142">
        <v>3.0242993302096548</v>
      </c>
    </row>
    <row r="143" spans="1:4" x14ac:dyDescent="0.2">
      <c r="A143" s="1">
        <v>141</v>
      </c>
      <c r="B143">
        <v>39.97</v>
      </c>
      <c r="C143">
        <v>1354.3075341005569</v>
      </c>
      <c r="D143">
        <v>3.165346982203773</v>
      </c>
    </row>
    <row r="144" spans="1:4" x14ac:dyDescent="0.2">
      <c r="A144" s="1">
        <v>142</v>
      </c>
      <c r="B144">
        <v>40.08</v>
      </c>
      <c r="C144">
        <v>1358.8247463382611</v>
      </c>
      <c r="D144">
        <v>3.6355058221841632</v>
      </c>
    </row>
    <row r="145" spans="1:4" x14ac:dyDescent="0.2">
      <c r="A145" s="1">
        <v>143</v>
      </c>
      <c r="B145">
        <v>40.21</v>
      </c>
      <c r="C145">
        <v>1362.0413682889109</v>
      </c>
      <c r="D145">
        <v>3.5226677005888689</v>
      </c>
    </row>
    <row r="146" spans="1:4" x14ac:dyDescent="0.2">
      <c r="A146" s="1">
        <v>144</v>
      </c>
      <c r="B146">
        <v>40.36</v>
      </c>
      <c r="C146">
        <v>1366.547442374605</v>
      </c>
      <c r="D146">
        <v>4.1150678389641611</v>
      </c>
    </row>
    <row r="147" spans="1:4" x14ac:dyDescent="0.2">
      <c r="A147" s="1">
        <v>145</v>
      </c>
      <c r="B147">
        <v>40.49</v>
      </c>
      <c r="C147">
        <v>1369.4143577704231</v>
      </c>
      <c r="D147">
        <v>3.8799884189739662</v>
      </c>
    </row>
    <row r="148" spans="1:4" x14ac:dyDescent="0.2">
      <c r="A148" s="1">
        <v>146</v>
      </c>
      <c r="B148">
        <v>40.69</v>
      </c>
      <c r="C148">
        <v>1374.5772529001031</v>
      </c>
      <c r="D148">
        <v>4.1432773693629841</v>
      </c>
    </row>
    <row r="149" spans="1:4" x14ac:dyDescent="0.2">
      <c r="A149" s="1">
        <v>147</v>
      </c>
      <c r="B149">
        <v>40.85</v>
      </c>
      <c r="C149">
        <v>1380.0134946424701</v>
      </c>
      <c r="D149">
        <v>3.5226677005888689</v>
      </c>
    </row>
    <row r="150" spans="1:4" x14ac:dyDescent="0.2">
      <c r="A150" s="1">
        <v>148</v>
      </c>
      <c r="B150">
        <v>40.97</v>
      </c>
      <c r="C150">
        <v>1382.7629614056241</v>
      </c>
      <c r="D150">
        <v>2.666978611824558</v>
      </c>
    </row>
    <row r="151" spans="1:4" x14ac:dyDescent="0.2">
      <c r="A151" s="1">
        <v>149</v>
      </c>
      <c r="B151">
        <v>41.06</v>
      </c>
      <c r="C151">
        <v>1384.889783680632</v>
      </c>
      <c r="D151">
        <v>3.7483439437794561</v>
      </c>
    </row>
    <row r="152" spans="1:4" x14ac:dyDescent="0.2">
      <c r="A152" s="1">
        <v>150</v>
      </c>
      <c r="B152">
        <v>41.23</v>
      </c>
      <c r="C152">
        <v>1392.2051705941701</v>
      </c>
      <c r="D152">
        <v>2.911461208614361</v>
      </c>
    </row>
    <row r="153" spans="1:4" x14ac:dyDescent="0.2">
      <c r="A153" s="1">
        <v>151</v>
      </c>
      <c r="B153">
        <v>41.35</v>
      </c>
      <c r="C153">
        <v>1396.818607981158</v>
      </c>
      <c r="D153">
        <v>3.1371374518049491</v>
      </c>
    </row>
    <row r="154" spans="1:4" x14ac:dyDescent="0.2">
      <c r="A154" s="1">
        <v>152</v>
      </c>
      <c r="B154">
        <v>41.47</v>
      </c>
      <c r="C154">
        <v>1401.8060289858529</v>
      </c>
      <c r="D154">
        <v>3.400426402193967</v>
      </c>
    </row>
    <row r="155" spans="1:4" x14ac:dyDescent="0.2">
      <c r="A155" s="1">
        <v>153</v>
      </c>
      <c r="B155">
        <v>41.58</v>
      </c>
      <c r="C155">
        <v>1406.5376860202159</v>
      </c>
      <c r="D155">
        <v>3.8705852421743581</v>
      </c>
    </row>
    <row r="156" spans="1:4" x14ac:dyDescent="0.2">
      <c r="A156" s="1">
        <v>154</v>
      </c>
      <c r="B156">
        <v>41.71</v>
      </c>
      <c r="C156">
        <v>1410.9840946582101</v>
      </c>
      <c r="D156">
        <v>4.0586487781665141</v>
      </c>
    </row>
    <row r="157" spans="1:4" x14ac:dyDescent="0.2">
      <c r="A157" s="1">
        <v>155</v>
      </c>
      <c r="B157">
        <v>41.86</v>
      </c>
      <c r="C157">
        <v>1416.205424944487</v>
      </c>
      <c r="D157">
        <v>4.1620837229621994</v>
      </c>
    </row>
    <row r="158" spans="1:4" x14ac:dyDescent="0.2">
      <c r="A158" s="1">
        <v>156</v>
      </c>
      <c r="B158">
        <v>41.99</v>
      </c>
      <c r="C158">
        <v>1433.930299756061</v>
      </c>
      <c r="D158">
        <v>2.9302675622135772</v>
      </c>
    </row>
    <row r="159" spans="1:4" x14ac:dyDescent="0.2">
      <c r="A159" s="1">
        <v>157</v>
      </c>
      <c r="B159">
        <v>42.09</v>
      </c>
      <c r="C159">
        <v>1438.0369745492269</v>
      </c>
      <c r="D159">
        <v>3.0619120374080859</v>
      </c>
    </row>
    <row r="160" spans="1:4" x14ac:dyDescent="0.2">
      <c r="A160" s="1">
        <v>158</v>
      </c>
      <c r="B160">
        <v>42.19</v>
      </c>
      <c r="C160">
        <v>1441.647152586434</v>
      </c>
      <c r="D160">
        <v>3.3440073413963201</v>
      </c>
    </row>
    <row r="161" spans="1:4" x14ac:dyDescent="0.2">
      <c r="A161" s="1">
        <v>159</v>
      </c>
      <c r="B161">
        <v>42.35</v>
      </c>
      <c r="C161">
        <v>1449.1507894375079</v>
      </c>
      <c r="D161">
        <v>3.3063946341978889</v>
      </c>
    </row>
    <row r="162" spans="1:4" x14ac:dyDescent="0.2">
      <c r="A162" s="1">
        <v>160</v>
      </c>
      <c r="B162">
        <v>42.73</v>
      </c>
      <c r="C162">
        <v>1473.1579106437121</v>
      </c>
      <c r="D162">
        <v>3.287588280598674</v>
      </c>
    </row>
    <row r="163" spans="1:4" x14ac:dyDescent="0.2">
      <c r="A163" s="1">
        <v>161</v>
      </c>
      <c r="B163">
        <v>42.85</v>
      </c>
      <c r="C163">
        <v>1477.9384207573471</v>
      </c>
      <c r="D163">
        <v>3.2123628662018109</v>
      </c>
    </row>
    <row r="164" spans="1:4" x14ac:dyDescent="0.2">
      <c r="A164" s="1">
        <v>162</v>
      </c>
      <c r="B164">
        <v>42.97</v>
      </c>
      <c r="C164">
        <v>1481.964773493678</v>
      </c>
      <c r="D164">
        <v>3.0901215678069098</v>
      </c>
    </row>
    <row r="165" spans="1:4" x14ac:dyDescent="0.2">
      <c r="A165" s="1">
        <v>163</v>
      </c>
      <c r="B165">
        <v>43.08</v>
      </c>
      <c r="C165">
        <v>1485.397571816188</v>
      </c>
      <c r="D165">
        <v>3.2405723966006339</v>
      </c>
    </row>
    <row r="166" spans="1:4" x14ac:dyDescent="0.2">
      <c r="A166" s="1">
        <v>164</v>
      </c>
      <c r="B166">
        <v>43.21</v>
      </c>
      <c r="C166">
        <v>1489.488084732144</v>
      </c>
      <c r="D166">
        <v>3.221766043001419</v>
      </c>
    </row>
    <row r="167" spans="1:4" x14ac:dyDescent="0.2">
      <c r="A167" s="1">
        <v>165</v>
      </c>
      <c r="B167">
        <v>43.36</v>
      </c>
      <c r="C167">
        <v>1495.964679659887</v>
      </c>
      <c r="D167">
        <v>4.199696430160631</v>
      </c>
    </row>
    <row r="168" spans="1:4" x14ac:dyDescent="0.2">
      <c r="A168" s="1">
        <v>166</v>
      </c>
      <c r="B168">
        <v>43.49</v>
      </c>
      <c r="C168">
        <v>1499.458735425261</v>
      </c>
      <c r="D168">
        <v>4.0586487781665141</v>
      </c>
    </row>
    <row r="169" spans="1:4" x14ac:dyDescent="0.2">
      <c r="A169" s="1">
        <v>167</v>
      </c>
      <c r="B169">
        <v>43.59</v>
      </c>
      <c r="C169">
        <v>1501.879551885015</v>
      </c>
      <c r="D169">
        <v>3.738940766979848</v>
      </c>
    </row>
    <row r="170" spans="1:4" x14ac:dyDescent="0.2">
      <c r="A170" s="1">
        <v>168</v>
      </c>
      <c r="B170">
        <v>43.69</v>
      </c>
      <c r="C170">
        <v>1504.31481905392</v>
      </c>
      <c r="D170">
        <v>4.2655186677578856</v>
      </c>
    </row>
    <row r="171" spans="1:4" x14ac:dyDescent="0.2">
      <c r="A171" s="1">
        <v>169</v>
      </c>
      <c r="B171">
        <v>43.85</v>
      </c>
      <c r="C171">
        <v>1508.5484724660159</v>
      </c>
      <c r="D171">
        <v>3.7953598277774949</v>
      </c>
    </row>
    <row r="172" spans="1:4" x14ac:dyDescent="0.2">
      <c r="A172" s="1">
        <v>170</v>
      </c>
      <c r="B172">
        <v>44.23</v>
      </c>
      <c r="C172">
        <v>1518.292368073108</v>
      </c>
      <c r="D172">
        <v>3.184153335802987</v>
      </c>
    </row>
    <row r="173" spans="1:4" x14ac:dyDescent="0.2">
      <c r="A173" s="1">
        <v>171</v>
      </c>
      <c r="B173">
        <v>44.36</v>
      </c>
      <c r="C173">
        <v>1521.575179083153</v>
      </c>
      <c r="D173">
        <v>3.193556512602596</v>
      </c>
    </row>
    <row r="174" spans="1:4" x14ac:dyDescent="0.2">
      <c r="A174" s="1">
        <v>172</v>
      </c>
      <c r="B174">
        <v>44.58</v>
      </c>
      <c r="C174">
        <v>1527.3843434842161</v>
      </c>
      <c r="D174">
        <v>3.7201344133806331</v>
      </c>
    </row>
    <row r="175" spans="1:4" x14ac:dyDescent="0.2">
      <c r="A175" s="1">
        <v>173</v>
      </c>
      <c r="B175">
        <v>44.71</v>
      </c>
      <c r="C175">
        <v>1531.043005500786</v>
      </c>
      <c r="D175">
        <v>3.5790867613865158</v>
      </c>
    </row>
    <row r="176" spans="1:4" x14ac:dyDescent="0.2">
      <c r="A176" s="1">
        <v>174</v>
      </c>
      <c r="B176">
        <v>44.73</v>
      </c>
      <c r="C176">
        <v>1531.9448881111159</v>
      </c>
      <c r="D176">
        <v>4.0210360709680826</v>
      </c>
    </row>
    <row r="177" spans="1:4" x14ac:dyDescent="0.2">
      <c r="A177" s="1">
        <v>175</v>
      </c>
      <c r="B177">
        <v>44.86</v>
      </c>
      <c r="C177">
        <v>1537.971677141104</v>
      </c>
      <c r="D177">
        <v>4.4629853805496502</v>
      </c>
    </row>
    <row r="178" spans="1:4" x14ac:dyDescent="0.2">
      <c r="A178" s="1">
        <v>176</v>
      </c>
      <c r="B178">
        <v>44.99</v>
      </c>
      <c r="C178">
        <v>1543.487955071045</v>
      </c>
      <c r="D178">
        <v>3.8517788885751432</v>
      </c>
    </row>
    <row r="179" spans="1:4" x14ac:dyDescent="0.2">
      <c r="A179" s="1">
        <v>177</v>
      </c>
      <c r="B179">
        <v>45.09</v>
      </c>
      <c r="C179">
        <v>1546.6038776765561</v>
      </c>
      <c r="D179">
        <v>3.8705852421743581</v>
      </c>
    </row>
    <row r="180" spans="1:4" x14ac:dyDescent="0.2">
      <c r="A180" s="1">
        <v>178</v>
      </c>
      <c r="B180">
        <v>45.19</v>
      </c>
      <c r="C180">
        <v>1550.1813183474901</v>
      </c>
      <c r="D180">
        <v>3.7483439437794561</v>
      </c>
    </row>
    <row r="181" spans="1:4" x14ac:dyDescent="0.2">
      <c r="A181" s="1">
        <v>179</v>
      </c>
      <c r="B181">
        <v>45.35</v>
      </c>
      <c r="C181">
        <v>1556.3795961441699</v>
      </c>
      <c r="D181">
        <v>3.532070877388477</v>
      </c>
    </row>
    <row r="182" spans="1:4" x14ac:dyDescent="0.2">
      <c r="A182" s="1">
        <v>180</v>
      </c>
      <c r="B182">
        <v>45.4</v>
      </c>
      <c r="C182">
        <v>1558.4186224212331</v>
      </c>
      <c r="D182">
        <v>3.7201344133806331</v>
      </c>
    </row>
    <row r="183" spans="1:4" x14ac:dyDescent="0.2">
      <c r="A183" s="1">
        <v>181</v>
      </c>
      <c r="B183">
        <v>45.53</v>
      </c>
      <c r="C183">
        <v>1564.8340415695609</v>
      </c>
      <c r="D183">
        <v>3.4286359325927909</v>
      </c>
    </row>
    <row r="184" spans="1:4" x14ac:dyDescent="0.2">
      <c r="A184" s="1">
        <v>182</v>
      </c>
      <c r="B184">
        <v>45.64</v>
      </c>
      <c r="C184">
        <v>1571.2590531934311</v>
      </c>
      <c r="D184">
        <v>4.6322425629425901</v>
      </c>
    </row>
    <row r="185" spans="1:4" x14ac:dyDescent="0.2">
      <c r="A185" s="1">
        <v>183</v>
      </c>
      <c r="B185">
        <v>45.75</v>
      </c>
      <c r="C185">
        <v>1574.5645934348861</v>
      </c>
      <c r="D185">
        <v>3.7201344133806331</v>
      </c>
    </row>
    <row r="186" spans="1:4" x14ac:dyDescent="0.2">
      <c r="A186" s="1">
        <v>184</v>
      </c>
      <c r="B186">
        <v>45.82</v>
      </c>
      <c r="C186">
        <v>1577.024019780057</v>
      </c>
      <c r="D186">
        <v>4.0210360709680826</v>
      </c>
    </row>
    <row r="187" spans="1:4" x14ac:dyDescent="0.2">
      <c r="A187" s="1">
        <v>185</v>
      </c>
      <c r="B187">
        <v>45.91</v>
      </c>
      <c r="C187">
        <v>1580.1009993707621</v>
      </c>
      <c r="D187">
        <v>3.9458106565712212</v>
      </c>
    </row>
    <row r="188" spans="1:4" x14ac:dyDescent="0.2">
      <c r="A188" s="1">
        <v>186</v>
      </c>
      <c r="B188">
        <v>46.02</v>
      </c>
      <c r="C188">
        <v>1583.70954282298</v>
      </c>
      <c r="D188">
        <v>3.7859566509778881</v>
      </c>
    </row>
    <row r="189" spans="1:4" x14ac:dyDescent="0.2">
      <c r="A189" s="1">
        <v>187</v>
      </c>
      <c r="B189">
        <v>46.14</v>
      </c>
      <c r="C189">
        <v>1587.8918015600359</v>
      </c>
      <c r="D189">
        <v>3.193556512602596</v>
      </c>
    </row>
    <row r="190" spans="1:4" x14ac:dyDescent="0.2">
      <c r="A190" s="1">
        <v>188</v>
      </c>
      <c r="B190">
        <v>46.2</v>
      </c>
      <c r="C190">
        <v>1589.815392318998</v>
      </c>
      <c r="D190">
        <v>3.7577471205790638</v>
      </c>
    </row>
    <row r="191" spans="1:4" x14ac:dyDescent="0.2">
      <c r="A191" s="1">
        <v>189</v>
      </c>
      <c r="B191">
        <v>46.27</v>
      </c>
      <c r="C191">
        <v>1591.758337559703</v>
      </c>
      <c r="D191">
        <v>3.7671502973786719</v>
      </c>
    </row>
    <row r="192" spans="1:4" x14ac:dyDescent="0.2">
      <c r="A192" s="1">
        <v>190</v>
      </c>
      <c r="B192">
        <v>46.39</v>
      </c>
      <c r="C192">
        <v>1594.6960806101999</v>
      </c>
      <c r="D192">
        <v>3.6072962917853388</v>
      </c>
    </row>
    <row r="193" spans="1:4" x14ac:dyDescent="0.2">
      <c r="A193" s="1">
        <v>191</v>
      </c>
      <c r="B193">
        <v>46.54</v>
      </c>
      <c r="C193">
        <v>1598.500430030309</v>
      </c>
      <c r="D193">
        <v>4.3407440821547487</v>
      </c>
    </row>
    <row r="194" spans="1:4" x14ac:dyDescent="0.2">
      <c r="A194" s="1">
        <v>192</v>
      </c>
      <c r="B194">
        <v>46.68</v>
      </c>
      <c r="C194">
        <v>1602.861975333735</v>
      </c>
      <c r="D194">
        <v>3.2593787501998501</v>
      </c>
    </row>
    <row r="195" spans="1:4" x14ac:dyDescent="0.2">
      <c r="A195" s="1">
        <v>193</v>
      </c>
      <c r="B195">
        <v>46.73</v>
      </c>
      <c r="C195">
        <v>1604.710813878206</v>
      </c>
      <c r="D195">
        <v>3.3534105181959282</v>
      </c>
    </row>
    <row r="196" spans="1:4" x14ac:dyDescent="0.2">
      <c r="A196" s="1">
        <v>194</v>
      </c>
      <c r="B196">
        <v>46.79</v>
      </c>
      <c r="C196">
        <v>1607.296701741715</v>
      </c>
      <c r="D196">
        <v>3.5602804077873</v>
      </c>
    </row>
    <row r="197" spans="1:4" x14ac:dyDescent="0.2">
      <c r="A197" s="1">
        <v>195</v>
      </c>
      <c r="B197">
        <v>46.92</v>
      </c>
      <c r="C197">
        <v>1612.639627314916</v>
      </c>
      <c r="D197">
        <v>3.7671502973786719</v>
      </c>
    </row>
    <row r="198" spans="1:4" x14ac:dyDescent="0.2">
      <c r="A198" s="1">
        <v>196</v>
      </c>
      <c r="B198">
        <v>47.03</v>
      </c>
      <c r="C198">
        <v>1617.34317056586</v>
      </c>
      <c r="D198">
        <v>3.5602804077873</v>
      </c>
    </row>
    <row r="199" spans="1:4" x14ac:dyDescent="0.2">
      <c r="A199" s="1">
        <v>197</v>
      </c>
      <c r="B199">
        <v>47.13</v>
      </c>
      <c r="C199">
        <v>1621.1270555049609</v>
      </c>
      <c r="D199">
        <v>3.4192327557931832</v>
      </c>
    </row>
    <row r="200" spans="1:4" x14ac:dyDescent="0.2">
      <c r="A200" s="1">
        <v>198</v>
      </c>
      <c r="B200">
        <v>47.26</v>
      </c>
      <c r="C200">
        <v>1626.1161931841029</v>
      </c>
      <c r="D200">
        <v>3.8235693581763188</v>
      </c>
    </row>
    <row r="201" spans="1:4" x14ac:dyDescent="0.2">
      <c r="A201" s="1">
        <v>199</v>
      </c>
      <c r="B201">
        <v>47.41</v>
      </c>
      <c r="C201">
        <v>1631.89198095089</v>
      </c>
      <c r="D201">
        <v>3.4192327557931832</v>
      </c>
    </row>
    <row r="202" spans="1:4" x14ac:dyDescent="0.2">
      <c r="A202" s="1">
        <v>200</v>
      </c>
      <c r="B202">
        <v>47.53</v>
      </c>
      <c r="C202">
        <v>1636.312323082253</v>
      </c>
      <c r="D202">
        <v>3.2029596894022032</v>
      </c>
    </row>
    <row r="203" spans="1:4" x14ac:dyDescent="0.2">
      <c r="A203" s="1">
        <v>201</v>
      </c>
      <c r="B203">
        <v>47.65</v>
      </c>
      <c r="C203">
        <v>1640.7698893133399</v>
      </c>
      <c r="D203">
        <v>3.466248639791222</v>
      </c>
    </row>
    <row r="204" spans="1:4" x14ac:dyDescent="0.2">
      <c r="A204" s="1">
        <v>202</v>
      </c>
      <c r="B204">
        <v>47.7</v>
      </c>
      <c r="C204">
        <v>1643.074899624824</v>
      </c>
      <c r="D204">
        <v>3.8423757117755342</v>
      </c>
    </row>
    <row r="205" spans="1:4" x14ac:dyDescent="0.2">
      <c r="A205" s="1">
        <v>203</v>
      </c>
      <c r="B205">
        <v>47.77</v>
      </c>
      <c r="C205">
        <v>1645.4835226089299</v>
      </c>
      <c r="D205">
        <v>4.2749218445574932</v>
      </c>
    </row>
    <row r="206" spans="1:4" x14ac:dyDescent="0.2">
      <c r="A206" s="1">
        <v>204</v>
      </c>
      <c r="B206">
        <v>47.93</v>
      </c>
      <c r="C206">
        <v>1649.7989650343909</v>
      </c>
      <c r="D206">
        <v>3.8705852421743581</v>
      </c>
    </row>
    <row r="207" spans="1:4" x14ac:dyDescent="0.2">
      <c r="A207" s="1">
        <v>205</v>
      </c>
      <c r="B207">
        <v>48.03</v>
      </c>
      <c r="C207">
        <v>1652.4590975891581</v>
      </c>
      <c r="D207">
        <v>3.9364074797716122</v>
      </c>
    </row>
    <row r="208" spans="1:4" x14ac:dyDescent="0.2">
      <c r="A208" s="1">
        <v>206</v>
      </c>
      <c r="B208">
        <v>48.19</v>
      </c>
      <c r="C208">
        <v>1657.0351127518229</v>
      </c>
      <c r="D208">
        <v>4.2467123141586702</v>
      </c>
    </row>
    <row r="209" spans="1:4" x14ac:dyDescent="0.2">
      <c r="A209" s="1">
        <v>207</v>
      </c>
      <c r="B209">
        <v>48.21</v>
      </c>
      <c r="C209">
        <v>1657.7759486815951</v>
      </c>
      <c r="D209">
        <v>4.0492456013669056</v>
      </c>
    </row>
    <row r="210" spans="1:4" x14ac:dyDescent="0.2">
      <c r="A210" s="1">
        <v>208</v>
      </c>
      <c r="B210">
        <v>48.27</v>
      </c>
      <c r="C210">
        <v>1660.303329426032</v>
      </c>
      <c r="D210">
        <v>4.2373091373590626</v>
      </c>
    </row>
    <row r="211" spans="1:4" x14ac:dyDescent="0.2">
      <c r="A211" s="1">
        <v>209</v>
      </c>
      <c r="B211">
        <v>48.32</v>
      </c>
      <c r="C211">
        <v>1663.161392382955</v>
      </c>
      <c r="D211">
        <v>3.8611820653747499</v>
      </c>
    </row>
    <row r="212" spans="1:4" x14ac:dyDescent="0.2">
      <c r="A212" s="1">
        <v>210</v>
      </c>
      <c r="B212">
        <v>48.38</v>
      </c>
      <c r="C212">
        <v>1667.9429207363351</v>
      </c>
      <c r="D212">
        <v>3.438039109392399</v>
      </c>
    </row>
    <row r="213" spans="1:4" x14ac:dyDescent="0.2">
      <c r="A213" s="1">
        <v>211</v>
      </c>
      <c r="B213">
        <v>48.43</v>
      </c>
      <c r="C213">
        <v>1671.0213527806361</v>
      </c>
      <c r="D213">
        <v>3.372216871795144</v>
      </c>
    </row>
    <row r="214" spans="1:4" x14ac:dyDescent="0.2">
      <c r="A214" s="1">
        <v>212</v>
      </c>
      <c r="B214">
        <v>48.49</v>
      </c>
      <c r="C214">
        <v>1673.899483223556</v>
      </c>
      <c r="D214">
        <v>3.710731236581025</v>
      </c>
    </row>
    <row r="215" spans="1:4" x14ac:dyDescent="0.2">
      <c r="A215" s="1">
        <v>213</v>
      </c>
      <c r="B215">
        <v>48.54</v>
      </c>
      <c r="C215">
        <v>1676.7701313214241</v>
      </c>
      <c r="D215">
        <v>3.4756518165908301</v>
      </c>
    </row>
    <row r="216" spans="1:4" x14ac:dyDescent="0.2">
      <c r="A216" s="1">
        <v>214</v>
      </c>
      <c r="B216">
        <v>48.63</v>
      </c>
      <c r="C216">
        <v>1681.8427505742691</v>
      </c>
      <c r="D216">
        <v>3.400426402193967</v>
      </c>
    </row>
    <row r="217" spans="1:4" x14ac:dyDescent="0.2">
      <c r="A217" s="1">
        <v>215</v>
      </c>
      <c r="B217">
        <v>48.77</v>
      </c>
      <c r="C217">
        <v>1690.818826484269</v>
      </c>
      <c r="D217">
        <v>3.6637153525829862</v>
      </c>
    </row>
    <row r="218" spans="1:4" x14ac:dyDescent="0.2">
      <c r="A218" s="1">
        <v>216</v>
      </c>
      <c r="B218">
        <v>48.99</v>
      </c>
      <c r="C218">
        <v>1701.7345821352339</v>
      </c>
      <c r="D218">
        <v>4.1808900765614156</v>
      </c>
    </row>
    <row r="219" spans="1:4" x14ac:dyDescent="0.2">
      <c r="A219" s="1">
        <v>217</v>
      </c>
      <c r="B219">
        <v>49.08</v>
      </c>
      <c r="C219">
        <v>1704.9690065095649</v>
      </c>
      <c r="D219">
        <v>3.9364074797716122</v>
      </c>
    </row>
    <row r="220" spans="1:4" x14ac:dyDescent="0.2">
      <c r="A220" s="1">
        <v>218</v>
      </c>
      <c r="B220">
        <v>49.19</v>
      </c>
      <c r="C220">
        <v>1708.3418623458381</v>
      </c>
      <c r="D220">
        <v>3.7671502973786719</v>
      </c>
    </row>
    <row r="221" spans="1:4" x14ac:dyDescent="0.2">
      <c r="A221" s="1">
        <v>219</v>
      </c>
      <c r="B221">
        <v>49.29</v>
      </c>
      <c r="C221">
        <v>1711.1789703996601</v>
      </c>
      <c r="D221">
        <v>3.99282654056926</v>
      </c>
    </row>
    <row r="222" spans="1:4" x14ac:dyDescent="0.2">
      <c r="A222" s="1">
        <v>220</v>
      </c>
      <c r="B222">
        <v>49.42</v>
      </c>
      <c r="C222">
        <v>1715.84914276839</v>
      </c>
      <c r="D222">
        <v>3.2969914573982808</v>
      </c>
    </row>
    <row r="223" spans="1:4" x14ac:dyDescent="0.2">
      <c r="A223" s="1">
        <v>221</v>
      </c>
      <c r="B223">
        <v>49.49</v>
      </c>
      <c r="C223">
        <v>1718.3344806793341</v>
      </c>
      <c r="D223">
        <v>3.6731185293825939</v>
      </c>
    </row>
    <row r="224" spans="1:4" x14ac:dyDescent="0.2">
      <c r="A224" s="1">
        <v>222</v>
      </c>
      <c r="B224">
        <v>49.54</v>
      </c>
      <c r="C224">
        <v>1720.0398683511239</v>
      </c>
      <c r="D224">
        <v>3.5696835845869082</v>
      </c>
    </row>
    <row r="225" spans="1:4" x14ac:dyDescent="0.2">
      <c r="A225" s="1">
        <v>223</v>
      </c>
      <c r="B225">
        <v>49.63</v>
      </c>
      <c r="C225">
        <v>1723.107328199309</v>
      </c>
      <c r="D225">
        <v>3.5132645237892608</v>
      </c>
    </row>
    <row r="226" spans="1:4" x14ac:dyDescent="0.2">
      <c r="A226" s="1">
        <v>224</v>
      </c>
      <c r="B226">
        <v>49.77</v>
      </c>
      <c r="C226">
        <v>1727.779953103133</v>
      </c>
      <c r="D226">
        <v>4.0962614853649457</v>
      </c>
    </row>
    <row r="227" spans="1:4" x14ac:dyDescent="0.2">
      <c r="A227" s="1">
        <v>225</v>
      </c>
      <c r="B227">
        <v>49.91</v>
      </c>
      <c r="C227">
        <v>1732.507561069493</v>
      </c>
      <c r="D227">
        <v>3.4756518165908301</v>
      </c>
    </row>
    <row r="228" spans="1:4" x14ac:dyDescent="0.2">
      <c r="A228" s="1">
        <v>226</v>
      </c>
      <c r="B228">
        <v>49.99</v>
      </c>
      <c r="C228">
        <v>1735.1857329404941</v>
      </c>
      <c r="D228">
        <v>3.315797810997497</v>
      </c>
    </row>
    <row r="229" spans="1:4" x14ac:dyDescent="0.2">
      <c r="A229" s="1">
        <v>227</v>
      </c>
      <c r="B229">
        <v>50.03</v>
      </c>
      <c r="C229">
        <v>1736.761490127114</v>
      </c>
      <c r="D229">
        <v>3.2781851037990659</v>
      </c>
    </row>
    <row r="230" spans="1:4" x14ac:dyDescent="0.2">
      <c r="A230" s="1">
        <v>228</v>
      </c>
      <c r="B230">
        <v>50.13</v>
      </c>
      <c r="C230">
        <v>1740.540867462084</v>
      </c>
      <c r="D230">
        <v>3.249975573400242</v>
      </c>
    </row>
    <row r="231" spans="1:4" x14ac:dyDescent="0.2">
      <c r="A231" s="1">
        <v>229</v>
      </c>
      <c r="B231">
        <v>50.27</v>
      </c>
      <c r="C231">
        <v>1746.4622905928729</v>
      </c>
      <c r="D231">
        <v>4.4065663197520024</v>
      </c>
    </row>
    <row r="232" spans="1:4" x14ac:dyDescent="0.2">
      <c r="A232" s="1">
        <v>230</v>
      </c>
      <c r="B232">
        <v>50.48</v>
      </c>
      <c r="C232">
        <v>1753.9766147403111</v>
      </c>
      <c r="D232">
        <v>3.5696835845869082</v>
      </c>
    </row>
    <row r="233" spans="1:4" x14ac:dyDescent="0.2">
      <c r="A233" s="1">
        <v>231</v>
      </c>
      <c r="B233">
        <v>50.54</v>
      </c>
      <c r="C233">
        <v>1755.786132423932</v>
      </c>
      <c r="D233">
        <v>3.5226677005888689</v>
      </c>
    </row>
    <row r="234" spans="1:4" x14ac:dyDescent="0.2">
      <c r="A234" s="1">
        <v>232</v>
      </c>
      <c r="B234">
        <v>50.7</v>
      </c>
      <c r="C234">
        <v>1760.422114409173</v>
      </c>
      <c r="D234">
        <v>3.3910232253943602</v>
      </c>
    </row>
    <row r="235" spans="1:4" x14ac:dyDescent="0.2">
      <c r="A235" s="1">
        <v>233</v>
      </c>
      <c r="B235">
        <v>50.79</v>
      </c>
      <c r="C235">
        <v>1762.946856077112</v>
      </c>
      <c r="D235">
        <v>3.5226677005888689</v>
      </c>
    </row>
    <row r="236" spans="1:4" x14ac:dyDescent="0.2">
      <c r="A236" s="1">
        <v>234</v>
      </c>
      <c r="B236">
        <v>50.91</v>
      </c>
      <c r="C236">
        <v>1766.185355573765</v>
      </c>
      <c r="D236">
        <v>3.3252009877971052</v>
      </c>
    </row>
    <row r="237" spans="1:4" x14ac:dyDescent="0.2">
      <c r="A237" s="1">
        <v>235</v>
      </c>
      <c r="B237">
        <v>50.99</v>
      </c>
      <c r="C237">
        <v>1768.5182279611281</v>
      </c>
      <c r="D237">
        <v>3.3063946341978889</v>
      </c>
    </row>
    <row r="238" spans="1:4" x14ac:dyDescent="0.2">
      <c r="A238" s="1">
        <v>236</v>
      </c>
      <c r="B238">
        <v>51.04</v>
      </c>
      <c r="C238">
        <v>1769.950308784594</v>
      </c>
      <c r="D238">
        <v>3.2687819269994578</v>
      </c>
    </row>
    <row r="239" spans="1:4" x14ac:dyDescent="0.2">
      <c r="A239" s="1">
        <v>237</v>
      </c>
      <c r="B239">
        <v>51.13</v>
      </c>
      <c r="C239">
        <v>1772.363670158579</v>
      </c>
      <c r="D239">
        <v>3.193556512602596</v>
      </c>
    </row>
    <row r="240" spans="1:4" x14ac:dyDescent="0.2">
      <c r="A240" s="1">
        <v>238</v>
      </c>
      <c r="B240">
        <v>51.27</v>
      </c>
      <c r="C240">
        <v>1775.889195474889</v>
      </c>
      <c r="D240">
        <v>3.5132645237892608</v>
      </c>
    </row>
    <row r="241" spans="1:4" x14ac:dyDescent="0.2">
      <c r="A241" s="1">
        <v>239</v>
      </c>
      <c r="B241">
        <v>51.41</v>
      </c>
      <c r="C241">
        <v>1779.446954935828</v>
      </c>
      <c r="D241">
        <v>3.3346041645967128</v>
      </c>
    </row>
    <row r="242" spans="1:4" x14ac:dyDescent="0.2">
      <c r="A242" s="1">
        <v>240</v>
      </c>
      <c r="B242">
        <v>51.49</v>
      </c>
      <c r="C242">
        <v>1781.6756781535701</v>
      </c>
      <c r="D242">
        <v>3.3816200485947521</v>
      </c>
    </row>
    <row r="243" spans="1:4" x14ac:dyDescent="0.2">
      <c r="A243" s="1">
        <v>241</v>
      </c>
      <c r="B243">
        <v>51.52</v>
      </c>
      <c r="C243">
        <v>1782.6456365131851</v>
      </c>
      <c r="D243">
        <v>3.4850549933904378</v>
      </c>
    </row>
    <row r="244" spans="1:4" x14ac:dyDescent="0.2">
      <c r="A244" s="1">
        <v>242</v>
      </c>
      <c r="B244">
        <v>51.64</v>
      </c>
      <c r="C244">
        <v>1786.3569536069031</v>
      </c>
      <c r="D244">
        <v>3.5132645237892608</v>
      </c>
    </row>
    <row r="245" spans="1:4" x14ac:dyDescent="0.2">
      <c r="A245" s="1">
        <v>243</v>
      </c>
      <c r="B245">
        <v>51.77</v>
      </c>
      <c r="C245">
        <v>1791.357819810087</v>
      </c>
      <c r="D245">
        <v>4.2090996069602387</v>
      </c>
    </row>
    <row r="246" spans="1:4" x14ac:dyDescent="0.2">
      <c r="A246" s="1">
        <v>244</v>
      </c>
      <c r="B246">
        <v>51.98</v>
      </c>
      <c r="C246">
        <v>1797.6373218761089</v>
      </c>
      <c r="D246">
        <v>3.9740201869700429</v>
      </c>
    </row>
    <row r="247" spans="1:4" x14ac:dyDescent="0.2">
      <c r="A247" s="1">
        <v>245</v>
      </c>
      <c r="B247">
        <v>52.03</v>
      </c>
      <c r="C247">
        <v>1799.429460942712</v>
      </c>
      <c r="D247">
        <v>3.5790867613865158</v>
      </c>
    </row>
    <row r="248" spans="1:4" x14ac:dyDescent="0.2">
      <c r="A248" s="1">
        <v>246</v>
      </c>
      <c r="B248">
        <v>52.13</v>
      </c>
      <c r="C248">
        <v>1802.564255561907</v>
      </c>
      <c r="D248">
        <v>3.7577471205790638</v>
      </c>
    </row>
    <row r="249" spans="1:4" x14ac:dyDescent="0.2">
      <c r="A249" s="1">
        <v>247</v>
      </c>
      <c r="B249">
        <v>52.2</v>
      </c>
      <c r="C249">
        <v>1804.747402220469</v>
      </c>
      <c r="D249">
        <v>3.3534105181959282</v>
      </c>
    </row>
    <row r="250" spans="1:4" x14ac:dyDescent="0.2">
      <c r="A250" s="1">
        <v>248</v>
      </c>
      <c r="B250">
        <v>52.29</v>
      </c>
      <c r="C250">
        <v>1807.4301026663859</v>
      </c>
      <c r="D250">
        <v>3.6355058221841632</v>
      </c>
    </row>
    <row r="251" spans="1:4" x14ac:dyDescent="0.2">
      <c r="A251" s="1">
        <v>249</v>
      </c>
      <c r="B251">
        <v>52.44</v>
      </c>
      <c r="C251">
        <v>1812.3210824652481</v>
      </c>
      <c r="D251">
        <v>3.3534105181959282</v>
      </c>
    </row>
    <row r="252" spans="1:4" x14ac:dyDescent="0.2">
      <c r="A252" s="1">
        <v>250</v>
      </c>
      <c r="B252">
        <v>52.63</v>
      </c>
      <c r="C252">
        <v>1819.3494261027861</v>
      </c>
      <c r="D252">
        <v>3.2969914573982808</v>
      </c>
    </row>
    <row r="253" spans="1:4" x14ac:dyDescent="0.2">
      <c r="A253" s="1">
        <v>251</v>
      </c>
      <c r="B253">
        <v>52.77</v>
      </c>
      <c r="C253">
        <v>1824.790374838029</v>
      </c>
      <c r="D253">
        <v>3.5790867613865158</v>
      </c>
    </row>
    <row r="254" spans="1:4" x14ac:dyDescent="0.2">
      <c r="A254" s="1">
        <v>252</v>
      </c>
      <c r="B254">
        <v>52.9</v>
      </c>
      <c r="C254">
        <v>1829.4335825501339</v>
      </c>
      <c r="D254">
        <v>3.466248639791222</v>
      </c>
    </row>
    <row r="255" spans="1:4" x14ac:dyDescent="0.2">
      <c r="A255" s="1">
        <v>253</v>
      </c>
      <c r="B255">
        <v>52.98</v>
      </c>
      <c r="C255">
        <v>1832.1846639887151</v>
      </c>
      <c r="D255">
        <v>3.2969914573982808</v>
      </c>
    </row>
    <row r="256" spans="1:4" x14ac:dyDescent="0.2">
      <c r="A256" s="1">
        <v>254</v>
      </c>
      <c r="B256">
        <v>53.03</v>
      </c>
      <c r="C256">
        <v>1834.0555112449281</v>
      </c>
      <c r="D256">
        <v>3.6355058221841632</v>
      </c>
    </row>
    <row r="257" spans="1:4" x14ac:dyDescent="0.2">
      <c r="A257" s="1">
        <v>255</v>
      </c>
      <c r="B257">
        <v>53.12</v>
      </c>
      <c r="C257">
        <v>1837.0407172634771</v>
      </c>
      <c r="D257">
        <v>3.8705852421743581</v>
      </c>
    </row>
    <row r="258" spans="1:4" x14ac:dyDescent="0.2">
      <c r="A258" s="1">
        <v>256</v>
      </c>
      <c r="B258">
        <v>53.27</v>
      </c>
      <c r="C258">
        <v>1841.9829322981359</v>
      </c>
      <c r="D258">
        <v>4.1150678389641611</v>
      </c>
    </row>
    <row r="259" spans="1:4" x14ac:dyDescent="0.2">
      <c r="A259" s="1">
        <v>257</v>
      </c>
      <c r="B259">
        <v>53.48</v>
      </c>
      <c r="C259">
        <v>1849.508857265736</v>
      </c>
      <c r="D259">
        <v>3.4286359325927909</v>
      </c>
    </row>
    <row r="260" spans="1:4" x14ac:dyDescent="0.2">
      <c r="A260" s="1">
        <v>258</v>
      </c>
      <c r="B260">
        <v>53.54</v>
      </c>
      <c r="C260">
        <v>1851.723780741137</v>
      </c>
      <c r="D260">
        <v>3.071315214207694</v>
      </c>
    </row>
    <row r="261" spans="1:4" x14ac:dyDescent="0.2">
      <c r="A261" s="1">
        <v>259</v>
      </c>
      <c r="B261">
        <v>53.68</v>
      </c>
      <c r="C261">
        <v>1857.477431719336</v>
      </c>
      <c r="D261">
        <v>3.1747501590033802</v>
      </c>
    </row>
    <row r="262" spans="1:4" x14ac:dyDescent="0.2">
      <c r="A262" s="1">
        <v>260</v>
      </c>
      <c r="B262">
        <v>53.79</v>
      </c>
      <c r="C262">
        <v>1863.117166574249</v>
      </c>
      <c r="D262">
        <v>3.64490899898377</v>
      </c>
    </row>
    <row r="263" spans="1:4" x14ac:dyDescent="0.2">
      <c r="A263" s="1">
        <v>261</v>
      </c>
      <c r="B263">
        <v>53.9</v>
      </c>
      <c r="C263">
        <v>1868.3531255152691</v>
      </c>
      <c r="D263">
        <v>3.5508772309876919</v>
      </c>
    </row>
    <row r="264" spans="1:4" x14ac:dyDescent="0.2">
      <c r="A264" s="1">
        <v>262</v>
      </c>
      <c r="B264">
        <v>53.98</v>
      </c>
      <c r="C264">
        <v>1871.8586467947109</v>
      </c>
      <c r="D264">
        <v>3.494458170190045</v>
      </c>
    </row>
    <row r="265" spans="1:4" x14ac:dyDescent="0.2">
      <c r="A265" s="1">
        <v>263</v>
      </c>
      <c r="B265">
        <v>54.02</v>
      </c>
      <c r="C265">
        <v>1873.395371283523</v>
      </c>
      <c r="D265">
        <v>3.3346041645967128</v>
      </c>
    </row>
    <row r="266" spans="1:4" x14ac:dyDescent="0.2">
      <c r="A266" s="1">
        <v>264</v>
      </c>
      <c r="B266">
        <v>54.12</v>
      </c>
      <c r="C266">
        <v>1876.464648729642</v>
      </c>
      <c r="D266">
        <v>3.1465406286045572</v>
      </c>
    </row>
    <row r="267" spans="1:4" x14ac:dyDescent="0.2">
      <c r="A267" s="1">
        <v>265</v>
      </c>
      <c r="B267">
        <v>54.23</v>
      </c>
      <c r="C267">
        <v>1879.7524404496501</v>
      </c>
      <c r="D267">
        <v>3.5602804077873</v>
      </c>
    </row>
    <row r="268" spans="1:4" x14ac:dyDescent="0.2">
      <c r="A268" s="1">
        <v>266</v>
      </c>
      <c r="B268">
        <v>54.24</v>
      </c>
      <c r="C268">
        <v>1880.03096083784</v>
      </c>
      <c r="D268">
        <v>3.5696835845869082</v>
      </c>
    </row>
    <row r="269" spans="1:4" x14ac:dyDescent="0.2">
      <c r="A269" s="1">
        <v>267</v>
      </c>
      <c r="B269">
        <v>54.42</v>
      </c>
      <c r="C269">
        <v>1885.1223226005391</v>
      </c>
      <c r="D269">
        <v>2.9396707390131849</v>
      </c>
    </row>
    <row r="270" spans="1:4" x14ac:dyDescent="0.2">
      <c r="A270" s="1">
        <v>268</v>
      </c>
      <c r="B270">
        <v>54.49</v>
      </c>
      <c r="C270">
        <v>1886.9675446780459</v>
      </c>
      <c r="D270">
        <v>3.1465406286045572</v>
      </c>
    </row>
    <row r="271" spans="1:4" x14ac:dyDescent="0.2">
      <c r="A271" s="1">
        <v>269</v>
      </c>
      <c r="B271">
        <v>54.53</v>
      </c>
      <c r="C271">
        <v>1887.9626467943649</v>
      </c>
      <c r="D271">
        <v>3.1371374518049491</v>
      </c>
    </row>
    <row r="272" spans="1:4" x14ac:dyDescent="0.2">
      <c r="A272" s="1">
        <v>270</v>
      </c>
      <c r="B272">
        <v>54.64</v>
      </c>
      <c r="C272">
        <v>1890.5086335820849</v>
      </c>
      <c r="D272">
        <v>3.0901215678069098</v>
      </c>
    </row>
    <row r="273" spans="1:4" x14ac:dyDescent="0.2">
      <c r="A273" s="1">
        <v>271</v>
      </c>
      <c r="B273">
        <v>54.77</v>
      </c>
      <c r="C273">
        <v>1893.5495414374011</v>
      </c>
      <c r="D273">
        <v>3.5790867613865158</v>
      </c>
    </row>
    <row r="274" spans="1:4" x14ac:dyDescent="0.2">
      <c r="A274" s="1">
        <v>272</v>
      </c>
      <c r="B274">
        <v>54.98</v>
      </c>
      <c r="C274">
        <v>1898.210651542036</v>
      </c>
      <c r="D274">
        <v>3.5696835845869082</v>
      </c>
    </row>
    <row r="275" spans="1:4" x14ac:dyDescent="0.2">
      <c r="A275" s="1">
        <v>273</v>
      </c>
      <c r="B275">
        <v>55.04</v>
      </c>
      <c r="C275">
        <v>1899.649252968906</v>
      </c>
      <c r="D275">
        <v>3.710731236581025</v>
      </c>
    </row>
    <row r="276" spans="1:4" x14ac:dyDescent="0.2">
      <c r="A276" s="1">
        <v>274</v>
      </c>
      <c r="B276">
        <v>55.18</v>
      </c>
      <c r="C276">
        <v>1903.144528848909</v>
      </c>
      <c r="D276">
        <v>3.8329725349759269</v>
      </c>
    </row>
    <row r="277" spans="1:4" x14ac:dyDescent="0.2">
      <c r="A277" s="1">
        <v>275</v>
      </c>
      <c r="B277">
        <v>55.29</v>
      </c>
      <c r="C277">
        <v>1906.3086177642699</v>
      </c>
      <c r="D277">
        <v>3.9740201869700429</v>
      </c>
    </row>
    <row r="278" spans="1:4" x14ac:dyDescent="0.2">
      <c r="A278" s="1">
        <v>276</v>
      </c>
      <c r="B278">
        <v>55.39</v>
      </c>
      <c r="C278">
        <v>1909.510561482175</v>
      </c>
      <c r="D278">
        <v>3.7859566509778881</v>
      </c>
    </row>
    <row r="279" spans="1:4" x14ac:dyDescent="0.2">
      <c r="A279" s="1">
        <v>277</v>
      </c>
      <c r="B279">
        <v>55.43</v>
      </c>
      <c r="C279">
        <v>1910.875389912027</v>
      </c>
      <c r="D279">
        <v>3.7201344133806331</v>
      </c>
    </row>
    <row r="280" spans="1:4" x14ac:dyDescent="0.2">
      <c r="A280" s="1">
        <v>278</v>
      </c>
      <c r="B280">
        <v>55.51</v>
      </c>
      <c r="C280">
        <v>1913.366084162157</v>
      </c>
      <c r="D280">
        <v>3.7295375901802408</v>
      </c>
    </row>
    <row r="281" spans="1:4" x14ac:dyDescent="0.2">
      <c r="A281" s="1">
        <v>279</v>
      </c>
      <c r="B281">
        <v>55.58</v>
      </c>
      <c r="C281">
        <v>1915.5776710823729</v>
      </c>
      <c r="D281">
        <v>3.532070877388477</v>
      </c>
    </row>
    <row r="282" spans="1:4" x14ac:dyDescent="0.2">
      <c r="A282" s="1">
        <v>280</v>
      </c>
      <c r="B282">
        <v>55.69</v>
      </c>
      <c r="C282">
        <v>1918.67668244428</v>
      </c>
      <c r="D282">
        <v>3.5414740541880851</v>
      </c>
    </row>
    <row r="283" spans="1:4" x14ac:dyDescent="0.2">
      <c r="A283" s="1">
        <v>281</v>
      </c>
      <c r="B283">
        <v>55.77</v>
      </c>
      <c r="C283">
        <v>1921.331896701299</v>
      </c>
      <c r="D283">
        <v>3.710731236581025</v>
      </c>
    </row>
    <row r="284" spans="1:4" x14ac:dyDescent="0.2">
      <c r="A284" s="1">
        <v>282</v>
      </c>
      <c r="B284">
        <v>55.9</v>
      </c>
      <c r="C284">
        <v>1926.128765165078</v>
      </c>
      <c r="D284">
        <v>3.3816200485947521</v>
      </c>
    </row>
    <row r="285" spans="1:4" x14ac:dyDescent="0.2">
      <c r="A285" s="1">
        <v>283</v>
      </c>
      <c r="B285">
        <v>56</v>
      </c>
      <c r="C285">
        <v>1930.0333060437331</v>
      </c>
      <c r="D285">
        <v>3.287588280598674</v>
      </c>
    </row>
    <row r="286" spans="1:4" x14ac:dyDescent="0.2">
      <c r="A286" s="1">
        <v>284</v>
      </c>
      <c r="B286">
        <v>56.1</v>
      </c>
      <c r="C286">
        <v>1933.9788775256709</v>
      </c>
      <c r="D286">
        <v>3.2123628662018109</v>
      </c>
    </row>
    <row r="287" spans="1:4" x14ac:dyDescent="0.2">
      <c r="A287" s="1">
        <v>285</v>
      </c>
      <c r="B287">
        <v>56.2</v>
      </c>
      <c r="C287">
        <v>1938.05306426323</v>
      </c>
      <c r="D287">
        <v>3.193556512602596</v>
      </c>
    </row>
    <row r="288" spans="1:4" x14ac:dyDescent="0.2">
      <c r="A288" s="1">
        <v>286</v>
      </c>
      <c r="B288">
        <v>56.27</v>
      </c>
      <c r="C288">
        <v>1941.624744676767</v>
      </c>
      <c r="D288">
        <v>3.710731236581025</v>
      </c>
    </row>
    <row r="289" spans="1:4" x14ac:dyDescent="0.2">
      <c r="A289" s="1">
        <v>287</v>
      </c>
      <c r="B289">
        <v>56.44</v>
      </c>
      <c r="C289">
        <v>1947.7940112205249</v>
      </c>
      <c r="D289">
        <v>3.8517788885751432</v>
      </c>
    </row>
    <row r="290" spans="1:4" x14ac:dyDescent="0.2">
      <c r="A290" s="1">
        <v>288</v>
      </c>
      <c r="B290">
        <v>56.49</v>
      </c>
      <c r="C290">
        <v>1949.588580801774</v>
      </c>
      <c r="D290">
        <v>3.7013280597814169</v>
      </c>
    </row>
    <row r="291" spans="1:4" x14ac:dyDescent="0.2">
      <c r="A291" s="1">
        <v>289</v>
      </c>
      <c r="B291">
        <v>56.54</v>
      </c>
      <c r="C291">
        <v>1951.334792785339</v>
      </c>
      <c r="D291">
        <v>3.7859566509778881</v>
      </c>
    </row>
    <row r="292" spans="1:4" x14ac:dyDescent="0.2">
      <c r="A292" s="1">
        <v>290</v>
      </c>
      <c r="B292">
        <v>56.68</v>
      </c>
      <c r="C292">
        <v>1956.2137661512049</v>
      </c>
      <c r="D292">
        <v>3.77655347417828</v>
      </c>
    </row>
    <row r="293" spans="1:4" x14ac:dyDescent="0.2">
      <c r="A293" s="1">
        <v>291</v>
      </c>
      <c r="B293">
        <v>56.79</v>
      </c>
      <c r="C293">
        <v>1961.1545003245899</v>
      </c>
      <c r="D293">
        <v>3.77655347417828</v>
      </c>
    </row>
    <row r="294" spans="1:4" x14ac:dyDescent="0.2">
      <c r="A294" s="1">
        <v>292</v>
      </c>
      <c r="B294">
        <v>57.02</v>
      </c>
      <c r="C294">
        <v>1973.8965560202071</v>
      </c>
      <c r="D294">
        <v>3.4568454629916139</v>
      </c>
    </row>
    <row r="295" spans="1:4" x14ac:dyDescent="0.2">
      <c r="A295" s="1">
        <v>293</v>
      </c>
      <c r="B295">
        <v>57.08</v>
      </c>
      <c r="C295">
        <v>1977.3788180473091</v>
      </c>
      <c r="D295">
        <v>3.1747501590033802</v>
      </c>
    </row>
    <row r="296" spans="1:4" x14ac:dyDescent="0.2">
      <c r="A296" s="1">
        <v>294</v>
      </c>
      <c r="B296">
        <v>57.11</v>
      </c>
      <c r="C296">
        <v>1978.9160232058071</v>
      </c>
      <c r="D296">
        <v>2.9960897998108318</v>
      </c>
    </row>
    <row r="297" spans="1:4" x14ac:dyDescent="0.2">
      <c r="A297" s="1">
        <v>295</v>
      </c>
      <c r="B297">
        <v>57.2</v>
      </c>
      <c r="C297">
        <v>1982.7968451172369</v>
      </c>
      <c r="D297">
        <v>3.400426402193967</v>
      </c>
    </row>
    <row r="298" spans="1:4" x14ac:dyDescent="0.2">
      <c r="A298" s="1">
        <v>296</v>
      </c>
      <c r="B298">
        <v>57.23</v>
      </c>
      <c r="C298">
        <v>1983.906724078284</v>
      </c>
      <c r="D298">
        <v>3.315797810997497</v>
      </c>
    </row>
    <row r="299" spans="1:4" x14ac:dyDescent="0.2">
      <c r="A299" s="1">
        <v>297</v>
      </c>
      <c r="B299">
        <v>57.27</v>
      </c>
      <c r="C299">
        <v>1985.381303328058</v>
      </c>
      <c r="D299">
        <v>3.438039109392399</v>
      </c>
    </row>
    <row r="300" spans="1:4" x14ac:dyDescent="0.2">
      <c r="A300" s="1">
        <v>298</v>
      </c>
      <c r="B300">
        <v>57.34</v>
      </c>
      <c r="C300">
        <v>1987.7152551438851</v>
      </c>
      <c r="D300">
        <v>3.249975573400242</v>
      </c>
    </row>
    <row r="301" spans="1:4" x14ac:dyDescent="0.2">
      <c r="A301" s="1">
        <v>299</v>
      </c>
      <c r="B301">
        <v>57.59</v>
      </c>
      <c r="C301">
        <v>1998.4102676799371</v>
      </c>
      <c r="D301">
        <v>3.9364074797716122</v>
      </c>
    </row>
    <row r="302" spans="1:4" x14ac:dyDescent="0.2">
      <c r="A302" s="1">
        <v>300</v>
      </c>
      <c r="B302">
        <v>57.74</v>
      </c>
      <c r="C302">
        <v>2003.863075249235</v>
      </c>
      <c r="D302">
        <v>3.4192327557931832</v>
      </c>
    </row>
    <row r="303" spans="1:4" x14ac:dyDescent="0.2">
      <c r="A303" s="1">
        <v>301</v>
      </c>
      <c r="B303">
        <v>57.86</v>
      </c>
      <c r="C303">
        <v>2007.1074610033379</v>
      </c>
      <c r="D303">
        <v>3.927004302972005</v>
      </c>
    </row>
    <row r="304" spans="1:4" x14ac:dyDescent="0.2">
      <c r="A304" s="1">
        <v>302</v>
      </c>
      <c r="B304">
        <v>57.98</v>
      </c>
      <c r="C304">
        <v>2010.7300645306459</v>
      </c>
      <c r="D304">
        <v>3.3628136949955358</v>
      </c>
    </row>
    <row r="305" spans="1:4" x14ac:dyDescent="0.2">
      <c r="A305" s="1">
        <v>303</v>
      </c>
      <c r="B305">
        <v>58.09</v>
      </c>
      <c r="C305">
        <v>2013.8010899187759</v>
      </c>
      <c r="D305">
        <v>3.5602804077873</v>
      </c>
    </row>
    <row r="306" spans="1:4" x14ac:dyDescent="0.2">
      <c r="A306" s="1">
        <v>304</v>
      </c>
      <c r="B306">
        <v>58.12</v>
      </c>
      <c r="C306">
        <v>2014.6885446184681</v>
      </c>
      <c r="D306">
        <v>3.6637153525829862</v>
      </c>
    </row>
    <row r="307" spans="1:4" x14ac:dyDescent="0.2">
      <c r="A307" s="1">
        <v>305</v>
      </c>
      <c r="B307">
        <v>58.25</v>
      </c>
      <c r="C307">
        <v>2018.7064681117031</v>
      </c>
      <c r="D307">
        <v>3.287588280598674</v>
      </c>
    </row>
    <row r="308" spans="1:4" x14ac:dyDescent="0.2">
      <c r="A308" s="1">
        <v>306</v>
      </c>
      <c r="B308">
        <v>58.37</v>
      </c>
      <c r="C308">
        <v>2021.9997082694761</v>
      </c>
      <c r="D308">
        <v>3.4286359325927909</v>
      </c>
    </row>
    <row r="309" spans="1:4" x14ac:dyDescent="0.2">
      <c r="A309" s="1">
        <v>307</v>
      </c>
      <c r="B309">
        <v>58.45</v>
      </c>
      <c r="C309">
        <v>2024.3826381614881</v>
      </c>
      <c r="D309">
        <v>2.7139944958225972</v>
      </c>
    </row>
    <row r="310" spans="1:4" x14ac:dyDescent="0.2">
      <c r="A310" s="1">
        <v>308</v>
      </c>
      <c r="B310">
        <v>58.68</v>
      </c>
      <c r="C310">
        <v>2030.1865223561811</v>
      </c>
      <c r="D310">
        <v>3.3063946341978889</v>
      </c>
    </row>
    <row r="311" spans="1:4" x14ac:dyDescent="0.2">
      <c r="A311" s="1">
        <v>309</v>
      </c>
      <c r="B311">
        <v>58.79</v>
      </c>
      <c r="C311">
        <v>2032.9141570163031</v>
      </c>
      <c r="D311">
        <v>3.5132645237892608</v>
      </c>
    </row>
    <row r="312" spans="1:4" x14ac:dyDescent="0.2">
      <c r="A312" s="1">
        <v>310</v>
      </c>
      <c r="B312">
        <v>58.92</v>
      </c>
      <c r="C312">
        <v>2036.145081769743</v>
      </c>
      <c r="D312">
        <v>3.3628136949955358</v>
      </c>
    </row>
    <row r="313" spans="1:4" x14ac:dyDescent="0.2">
      <c r="A313" s="1">
        <v>311</v>
      </c>
      <c r="B313">
        <v>58.98</v>
      </c>
      <c r="C313">
        <v>2037.9071054243061</v>
      </c>
      <c r="D313">
        <v>3.7201344133806331</v>
      </c>
    </row>
    <row r="314" spans="1:4" x14ac:dyDescent="0.2">
      <c r="A314" s="1">
        <v>312</v>
      </c>
      <c r="B314">
        <v>59.02</v>
      </c>
      <c r="C314">
        <v>2039.1544734372981</v>
      </c>
      <c r="D314">
        <v>3.5602804077873</v>
      </c>
    </row>
    <row r="315" spans="1:4" x14ac:dyDescent="0.2">
      <c r="A315" s="1">
        <v>313</v>
      </c>
      <c r="B315">
        <v>59.07</v>
      </c>
      <c r="C315">
        <v>2040.753359732754</v>
      </c>
      <c r="D315">
        <v>3.6637153525829862</v>
      </c>
    </row>
    <row r="316" spans="1:4" x14ac:dyDescent="0.2">
      <c r="A316" s="1">
        <v>314</v>
      </c>
      <c r="B316">
        <v>59.2</v>
      </c>
      <c r="C316">
        <v>2044.459653680583</v>
      </c>
      <c r="D316">
        <v>3.8611820653747499</v>
      </c>
    </row>
    <row r="317" spans="1:4" x14ac:dyDescent="0.2">
      <c r="A317" s="1">
        <v>315</v>
      </c>
      <c r="B317">
        <v>59.31</v>
      </c>
      <c r="C317">
        <v>2048.4486093576688</v>
      </c>
      <c r="D317">
        <v>3.372216871795144</v>
      </c>
    </row>
    <row r="318" spans="1:4" x14ac:dyDescent="0.2">
      <c r="A318" s="1">
        <v>316</v>
      </c>
      <c r="B318">
        <v>59.37</v>
      </c>
      <c r="C318">
        <v>2050.7176308780781</v>
      </c>
      <c r="D318">
        <v>3.6543121757833781</v>
      </c>
    </row>
    <row r="319" spans="1:4" x14ac:dyDescent="0.2">
      <c r="A319" s="1">
        <v>317</v>
      </c>
      <c r="B319">
        <v>59.48</v>
      </c>
      <c r="C319">
        <v>2055.071863590018</v>
      </c>
      <c r="D319">
        <v>3.5884899381861231</v>
      </c>
    </row>
    <row r="320" spans="1:4" x14ac:dyDescent="0.2">
      <c r="A320" s="1">
        <v>318</v>
      </c>
      <c r="B320">
        <v>59.57</v>
      </c>
      <c r="C320">
        <v>2058.3802949523561</v>
      </c>
      <c r="D320">
        <v>3.4286359325927909</v>
      </c>
    </row>
    <row r="321" spans="1:4" x14ac:dyDescent="0.2">
      <c r="A321" s="1">
        <v>319</v>
      </c>
      <c r="B321">
        <v>59.61</v>
      </c>
      <c r="C321">
        <v>2060.243683517926</v>
      </c>
      <c r="D321">
        <v>3.5132645237892608</v>
      </c>
    </row>
    <row r="322" spans="1:4" x14ac:dyDescent="0.2">
      <c r="A322" s="1">
        <v>320</v>
      </c>
      <c r="B322">
        <v>59.7</v>
      </c>
      <c r="C322">
        <v>2064.6871231887731</v>
      </c>
      <c r="D322">
        <v>4.1808900765614156</v>
      </c>
    </row>
    <row r="323" spans="1:4" x14ac:dyDescent="0.2">
      <c r="A323" s="1">
        <v>321</v>
      </c>
      <c r="B323">
        <v>59.81</v>
      </c>
      <c r="C323">
        <v>2067.9670409935111</v>
      </c>
      <c r="D323">
        <v>4.0680519549661218</v>
      </c>
    </row>
    <row r="324" spans="1:4" x14ac:dyDescent="0.2">
      <c r="A324" s="1">
        <v>322</v>
      </c>
      <c r="B324">
        <v>59.85</v>
      </c>
      <c r="C324">
        <v>2069.2746949377411</v>
      </c>
      <c r="D324">
        <v>4.2843250213571009</v>
      </c>
    </row>
    <row r="325" spans="1:4" x14ac:dyDescent="0.2">
      <c r="A325" s="1">
        <v>323</v>
      </c>
      <c r="B325">
        <v>59.94</v>
      </c>
      <c r="C325">
        <v>2071.963278279582</v>
      </c>
      <c r="D325">
        <v>4.0962614853649457</v>
      </c>
    </row>
    <row r="326" spans="1:4" x14ac:dyDescent="0.2">
      <c r="A326" s="1">
        <v>324</v>
      </c>
      <c r="B326">
        <v>60.02</v>
      </c>
      <c r="C326">
        <v>2074.223553357635</v>
      </c>
      <c r="D326">
        <v>4.4629853805496502</v>
      </c>
    </row>
    <row r="327" spans="1:4" x14ac:dyDescent="0.2">
      <c r="A327" s="1">
        <v>325</v>
      </c>
      <c r="B327">
        <v>60.1</v>
      </c>
      <c r="C327">
        <v>2076.9269238893771</v>
      </c>
      <c r="D327">
        <v>3.6731185293825939</v>
      </c>
    </row>
    <row r="328" spans="1:4" x14ac:dyDescent="0.2">
      <c r="A328" s="1">
        <v>326</v>
      </c>
      <c r="B328">
        <v>60.18</v>
      </c>
      <c r="C328">
        <v>2079.3765145822822</v>
      </c>
      <c r="D328">
        <v>4.1056646621645534</v>
      </c>
    </row>
    <row r="329" spans="1:4" x14ac:dyDescent="0.2">
      <c r="A329" s="1">
        <v>327</v>
      </c>
      <c r="B329">
        <v>60.24</v>
      </c>
      <c r="C329">
        <v>2081.430098469224</v>
      </c>
      <c r="D329">
        <v>3.7671502973786719</v>
      </c>
    </row>
    <row r="330" spans="1:4" x14ac:dyDescent="0.2">
      <c r="A330" s="1">
        <v>328</v>
      </c>
      <c r="B330">
        <v>60.3</v>
      </c>
      <c r="C330">
        <v>2083.2382829983239</v>
      </c>
      <c r="D330">
        <v>3.8329725349759269</v>
      </c>
    </row>
    <row r="331" spans="1:4" x14ac:dyDescent="0.2">
      <c r="A331" s="1">
        <v>329</v>
      </c>
      <c r="B331">
        <v>60.42</v>
      </c>
      <c r="C331">
        <v>2086.3673308103571</v>
      </c>
      <c r="D331">
        <v>3.315797810997497</v>
      </c>
    </row>
    <row r="332" spans="1:4" x14ac:dyDescent="0.2">
      <c r="A332" s="1">
        <v>330</v>
      </c>
      <c r="B332">
        <v>60.5</v>
      </c>
      <c r="C332">
        <v>2088.2802008643971</v>
      </c>
      <c r="D332">
        <v>3.315797810997497</v>
      </c>
    </row>
    <row r="333" spans="1:4" x14ac:dyDescent="0.2">
      <c r="A333" s="1">
        <v>331</v>
      </c>
      <c r="B333">
        <v>60.57</v>
      </c>
      <c r="C333">
        <v>2089.851210820907</v>
      </c>
      <c r="D333">
        <v>3.7577471205790638</v>
      </c>
    </row>
    <row r="334" spans="1:4" x14ac:dyDescent="0.2">
      <c r="A334" s="1">
        <v>332</v>
      </c>
      <c r="B334">
        <v>60.63</v>
      </c>
      <c r="C334">
        <v>2091.2915459571082</v>
      </c>
      <c r="D334">
        <v>3.7671502973786719</v>
      </c>
    </row>
    <row r="335" spans="1:4" x14ac:dyDescent="0.2">
      <c r="A335" s="1">
        <v>333</v>
      </c>
      <c r="B335">
        <v>60.68</v>
      </c>
      <c r="C335">
        <v>2092.6541749592388</v>
      </c>
      <c r="D335">
        <v>3.7295375901802408</v>
      </c>
    </row>
    <row r="336" spans="1:4" x14ac:dyDescent="0.2">
      <c r="A336" s="1">
        <v>334</v>
      </c>
      <c r="B336">
        <v>60.7</v>
      </c>
      <c r="C336">
        <v>2093.1958438319002</v>
      </c>
      <c r="D336">
        <v>3.7859566509778881</v>
      </c>
    </row>
    <row r="337" spans="1:4" x14ac:dyDescent="0.2">
      <c r="A337" s="1">
        <v>335</v>
      </c>
      <c r="B337">
        <v>60.82</v>
      </c>
      <c r="C337">
        <v>2097.0077074992341</v>
      </c>
      <c r="D337">
        <v>3.64490899898377</v>
      </c>
    </row>
    <row r="338" spans="1:4" x14ac:dyDescent="0.2">
      <c r="A338" s="1">
        <v>336</v>
      </c>
      <c r="B338">
        <v>60.99</v>
      </c>
      <c r="C338">
        <v>2103.7974154748822</v>
      </c>
      <c r="D338">
        <v>3.4192327557931832</v>
      </c>
    </row>
    <row r="339" spans="1:4" x14ac:dyDescent="0.2">
      <c r="A339" s="1">
        <v>337</v>
      </c>
      <c r="B339">
        <v>61.07</v>
      </c>
      <c r="C339">
        <v>2107.5088175851861</v>
      </c>
      <c r="D339">
        <v>3.5226677005888689</v>
      </c>
    </row>
    <row r="340" spans="1:4" x14ac:dyDescent="0.2">
      <c r="A340" s="1">
        <v>338</v>
      </c>
      <c r="B340">
        <v>61.11</v>
      </c>
      <c r="C340">
        <v>2108.972664253507</v>
      </c>
      <c r="D340">
        <v>3.7201344133806331</v>
      </c>
    </row>
    <row r="341" spans="1:4" x14ac:dyDescent="0.2">
      <c r="A341" s="1">
        <v>339</v>
      </c>
      <c r="B341">
        <v>61.22</v>
      </c>
      <c r="C341">
        <v>2117.550175760271</v>
      </c>
      <c r="D341">
        <v>3.8611820653747499</v>
      </c>
    </row>
    <row r="342" spans="1:4" x14ac:dyDescent="0.2">
      <c r="A342" s="1">
        <v>340</v>
      </c>
      <c r="B342">
        <v>61.35</v>
      </c>
      <c r="C342">
        <v>2122.371515801899</v>
      </c>
      <c r="D342">
        <v>3.7013280597814169</v>
      </c>
    </row>
    <row r="343" spans="1:4" x14ac:dyDescent="0.2">
      <c r="A343" s="1">
        <v>341</v>
      </c>
      <c r="B343">
        <v>61.51</v>
      </c>
      <c r="C343">
        <v>2127.8164103926078</v>
      </c>
      <c r="D343">
        <v>3.3816200485947521</v>
      </c>
    </row>
    <row r="344" spans="1:4" x14ac:dyDescent="0.2">
      <c r="A344" s="1">
        <v>342</v>
      </c>
      <c r="B344">
        <v>61.68</v>
      </c>
      <c r="C344">
        <v>2134.2186545345089</v>
      </c>
      <c r="D344">
        <v>3.2687819269994578</v>
      </c>
    </row>
    <row r="345" spans="1:4" x14ac:dyDescent="0.2">
      <c r="A345" s="1">
        <v>343</v>
      </c>
      <c r="B345">
        <v>61.81</v>
      </c>
      <c r="C345">
        <v>2139.69919486464</v>
      </c>
      <c r="D345">
        <v>3.2311692198010271</v>
      </c>
    </row>
    <row r="346" spans="1:4" x14ac:dyDescent="0.2">
      <c r="A346" s="1">
        <v>344</v>
      </c>
      <c r="B346">
        <v>61.99</v>
      </c>
      <c r="C346">
        <v>2146.9869106554652</v>
      </c>
      <c r="D346">
        <v>3.804763004577103</v>
      </c>
    </row>
    <row r="347" spans="1:4" x14ac:dyDescent="0.2">
      <c r="A347" s="1">
        <v>345</v>
      </c>
      <c r="B347">
        <v>62.07</v>
      </c>
      <c r="C347">
        <v>2149.6089223683298</v>
      </c>
      <c r="D347">
        <v>3.99282654056926</v>
      </c>
    </row>
    <row r="348" spans="1:4" x14ac:dyDescent="0.2">
      <c r="A348" s="1">
        <v>346</v>
      </c>
      <c r="B348">
        <v>62.19</v>
      </c>
      <c r="C348">
        <v>2153.0356924131902</v>
      </c>
      <c r="D348">
        <v>4.444179026950434</v>
      </c>
    </row>
    <row r="349" spans="1:4" x14ac:dyDescent="0.2">
      <c r="A349" s="1">
        <v>347</v>
      </c>
      <c r="B349">
        <v>62.38</v>
      </c>
      <c r="C349">
        <v>2158.5059363669379</v>
      </c>
      <c r="D349">
        <v>4.1526805461625917</v>
      </c>
    </row>
    <row r="350" spans="1:4" x14ac:dyDescent="0.2">
      <c r="A350" s="1">
        <v>348</v>
      </c>
      <c r="B350">
        <v>62.59</v>
      </c>
      <c r="C350">
        <v>2165.713704787644</v>
      </c>
      <c r="D350">
        <v>3.7013280597814169</v>
      </c>
    </row>
    <row r="351" spans="1:4" x14ac:dyDescent="0.2">
      <c r="A351" s="1">
        <v>349</v>
      </c>
      <c r="B351">
        <v>62.71</v>
      </c>
      <c r="C351">
        <v>2169.984573074029</v>
      </c>
      <c r="D351">
        <v>3.64490899898377</v>
      </c>
    </row>
    <row r="352" spans="1:4" x14ac:dyDescent="0.2">
      <c r="A352" s="1">
        <v>350</v>
      </c>
      <c r="B352">
        <v>62.85</v>
      </c>
      <c r="C352">
        <v>2175.3013172153969</v>
      </c>
      <c r="D352">
        <v>3.503861346989654</v>
      </c>
    </row>
    <row r="353" spans="1:4" x14ac:dyDescent="0.2">
      <c r="A353" s="1">
        <v>351</v>
      </c>
      <c r="B353">
        <v>63.02</v>
      </c>
      <c r="C353">
        <v>2183.3094986144411</v>
      </c>
      <c r="D353">
        <v>3.4568454629916139</v>
      </c>
    </row>
    <row r="354" spans="1:4" x14ac:dyDescent="0.2">
      <c r="A354" s="1">
        <v>352</v>
      </c>
      <c r="B354">
        <v>63.18</v>
      </c>
      <c r="C354">
        <v>2189.9444606413349</v>
      </c>
      <c r="D354">
        <v>3.5790867613865158</v>
      </c>
    </row>
    <row r="355" spans="1:4" x14ac:dyDescent="0.2">
      <c r="A355" s="1">
        <v>353</v>
      </c>
      <c r="B355">
        <v>63.37</v>
      </c>
      <c r="C355">
        <v>2195.102122857963</v>
      </c>
      <c r="D355">
        <v>3.64490899898377</v>
      </c>
    </row>
    <row r="356" spans="1:4" x14ac:dyDescent="0.2">
      <c r="A356" s="1">
        <v>354</v>
      </c>
      <c r="B356">
        <v>63.51</v>
      </c>
      <c r="C356">
        <v>2198.497746681277</v>
      </c>
      <c r="D356">
        <v>3.927004302972005</v>
      </c>
    </row>
    <row r="357" spans="1:4" x14ac:dyDescent="0.2">
      <c r="A357" s="1">
        <v>355</v>
      </c>
      <c r="B357">
        <v>63.57</v>
      </c>
      <c r="C357">
        <v>2199.900351284934</v>
      </c>
      <c r="D357">
        <v>3.7295375901802408</v>
      </c>
    </row>
    <row r="358" spans="1:4" x14ac:dyDescent="0.2">
      <c r="A358" s="1">
        <v>356</v>
      </c>
      <c r="B358">
        <v>63.8</v>
      </c>
      <c r="C358">
        <v>2205.1493922493651</v>
      </c>
      <c r="D358">
        <v>3.7201344133806331</v>
      </c>
    </row>
    <row r="359" spans="1:4" x14ac:dyDescent="0.2">
      <c r="A359" s="1">
        <v>357</v>
      </c>
      <c r="B359">
        <v>63.98</v>
      </c>
      <c r="C359">
        <v>2210.3815933252208</v>
      </c>
      <c r="D359">
        <v>3.5602804077873</v>
      </c>
    </row>
    <row r="360" spans="1:4" x14ac:dyDescent="0.2">
      <c r="A360" s="1">
        <v>358</v>
      </c>
      <c r="B360">
        <v>64.069999999999993</v>
      </c>
      <c r="C360">
        <v>2213.2118040178179</v>
      </c>
      <c r="D360">
        <v>3.3440073413963201</v>
      </c>
    </row>
    <row r="361" spans="1:4" x14ac:dyDescent="0.2">
      <c r="A361" s="1">
        <v>359</v>
      </c>
      <c r="B361">
        <v>64.09</v>
      </c>
      <c r="C361">
        <v>2213.831937272344</v>
      </c>
      <c r="D361">
        <v>3.2593787501998501</v>
      </c>
    </row>
    <row r="362" spans="1:4" x14ac:dyDescent="0.2">
      <c r="A362" s="1">
        <v>360</v>
      </c>
      <c r="B362">
        <v>64.22</v>
      </c>
      <c r="C362">
        <v>2217.867083320692</v>
      </c>
      <c r="D362">
        <v>3.5696835845869082</v>
      </c>
    </row>
    <row r="363" spans="1:4" x14ac:dyDescent="0.2">
      <c r="A363" s="1">
        <v>361</v>
      </c>
      <c r="B363">
        <v>64.349999999999994</v>
      </c>
      <c r="C363">
        <v>2222.0141586555701</v>
      </c>
      <c r="D363">
        <v>3.466248639791222</v>
      </c>
    </row>
    <row r="364" spans="1:4" x14ac:dyDescent="0.2">
      <c r="A364" s="1">
        <v>362</v>
      </c>
      <c r="B364">
        <v>64.52</v>
      </c>
      <c r="C364">
        <v>2227.8107040552641</v>
      </c>
      <c r="D364">
        <v>3.3628136949955358</v>
      </c>
    </row>
    <row r="365" spans="1:4" x14ac:dyDescent="0.2">
      <c r="A365" s="1">
        <v>363</v>
      </c>
      <c r="B365">
        <v>64.680000000000007</v>
      </c>
      <c r="C365">
        <v>2232.5300302512028</v>
      </c>
      <c r="D365">
        <v>3.372216871795144</v>
      </c>
    </row>
    <row r="366" spans="1:4" x14ac:dyDescent="0.2">
      <c r="A366" s="1">
        <v>364</v>
      </c>
      <c r="B366">
        <v>64.790000000000006</v>
      </c>
      <c r="C366">
        <v>2235.2688983307821</v>
      </c>
      <c r="D366">
        <v>3.616699468584947</v>
      </c>
    </row>
    <row r="367" spans="1:4" x14ac:dyDescent="0.2">
      <c r="A367" s="1">
        <v>365</v>
      </c>
      <c r="B367">
        <v>64.91</v>
      </c>
      <c r="C367">
        <v>2237.959070282207</v>
      </c>
      <c r="D367">
        <v>3.927004302972005</v>
      </c>
    </row>
    <row r="368" spans="1:4" x14ac:dyDescent="0.2">
      <c r="A368" s="1">
        <v>366</v>
      </c>
      <c r="B368">
        <v>65.06</v>
      </c>
      <c r="C368">
        <v>2241.1880840599761</v>
      </c>
      <c r="D368">
        <v>3.4286359325927909</v>
      </c>
    </row>
    <row r="369" spans="1:4" x14ac:dyDescent="0.2">
      <c r="A369" s="1">
        <v>367</v>
      </c>
      <c r="B369">
        <v>65.069999999999993</v>
      </c>
      <c r="C369">
        <v>2241.4396155612599</v>
      </c>
      <c r="D369">
        <v>3.804763004577103</v>
      </c>
    </row>
    <row r="370" spans="1:4" x14ac:dyDescent="0.2">
      <c r="A370" s="1">
        <v>368</v>
      </c>
      <c r="B370">
        <v>65.22</v>
      </c>
      <c r="C370">
        <v>2245.266116499648</v>
      </c>
      <c r="D370">
        <v>3.6919248829818092</v>
      </c>
    </row>
    <row r="371" spans="1:4" x14ac:dyDescent="0.2">
      <c r="A371" s="1">
        <v>369</v>
      </c>
      <c r="B371">
        <v>65.28</v>
      </c>
      <c r="C371">
        <v>2246.956047873457</v>
      </c>
      <c r="D371">
        <v>3.8517788885751432</v>
      </c>
    </row>
    <row r="372" spans="1:4" x14ac:dyDescent="0.2">
      <c r="A372" s="1">
        <v>370</v>
      </c>
      <c r="B372">
        <v>65.319999999999993</v>
      </c>
      <c r="C372">
        <v>2248.3794755522181</v>
      </c>
      <c r="D372">
        <v>3.5414740541880851</v>
      </c>
    </row>
    <row r="373" spans="1:4" x14ac:dyDescent="0.2">
      <c r="A373" s="1">
        <v>371</v>
      </c>
      <c r="B373">
        <v>65.45</v>
      </c>
      <c r="C373">
        <v>2253.8234421960819</v>
      </c>
      <c r="D373">
        <v>3.2029596894022032</v>
      </c>
    </row>
    <row r="374" spans="1:4" x14ac:dyDescent="0.2">
      <c r="A374" s="1">
        <v>372</v>
      </c>
      <c r="B374">
        <v>65.569999999999993</v>
      </c>
      <c r="C374">
        <v>2258.308261395809</v>
      </c>
      <c r="D374">
        <v>3.0995247446065179</v>
      </c>
    </row>
    <row r="375" spans="1:4" x14ac:dyDescent="0.2">
      <c r="A375" s="1">
        <v>373</v>
      </c>
      <c r="B375">
        <v>65.599999999999994</v>
      </c>
      <c r="C375">
        <v>2259.3407255292168</v>
      </c>
      <c r="D375">
        <v>3.0901215678069098</v>
      </c>
    </row>
    <row r="376" spans="1:4" x14ac:dyDescent="0.2">
      <c r="A376" s="1">
        <v>374</v>
      </c>
      <c r="B376">
        <v>65.709999999999994</v>
      </c>
      <c r="C376">
        <v>2263.9538074154352</v>
      </c>
      <c r="D376">
        <v>3.221766043001419</v>
      </c>
    </row>
    <row r="377" spans="1:4" x14ac:dyDescent="0.2">
      <c r="A377" s="1">
        <v>375</v>
      </c>
      <c r="B377">
        <v>65.849999999999994</v>
      </c>
      <c r="C377">
        <v>2268.9985315182639</v>
      </c>
      <c r="D377">
        <v>3.2687819269994578</v>
      </c>
    </row>
    <row r="378" spans="1:4" x14ac:dyDescent="0.2">
      <c r="A378" s="1">
        <v>376</v>
      </c>
      <c r="B378">
        <v>65.97</v>
      </c>
      <c r="C378">
        <v>2273.0471814783691</v>
      </c>
      <c r="D378">
        <v>3.494458170190045</v>
      </c>
    </row>
    <row r="379" spans="1:4" x14ac:dyDescent="0.2">
      <c r="A379" s="1">
        <v>377</v>
      </c>
      <c r="B379">
        <v>66.06</v>
      </c>
      <c r="C379">
        <v>2275.9101726930971</v>
      </c>
      <c r="D379">
        <v>3.6637153525829862</v>
      </c>
    </row>
    <row r="380" spans="1:4" x14ac:dyDescent="0.2">
      <c r="A380" s="1">
        <v>378</v>
      </c>
      <c r="B380">
        <v>66.11</v>
      </c>
      <c r="C380">
        <v>2277.4419859234731</v>
      </c>
      <c r="D380">
        <v>3.7013280597814169</v>
      </c>
    </row>
    <row r="381" spans="1:4" x14ac:dyDescent="0.2">
      <c r="A381" s="1">
        <v>379</v>
      </c>
      <c r="B381">
        <v>66.27</v>
      </c>
      <c r="C381">
        <v>2282.0783359711022</v>
      </c>
      <c r="D381">
        <v>3.9364074797716122</v>
      </c>
    </row>
    <row r="382" spans="1:4" x14ac:dyDescent="0.2">
      <c r="A382" s="1">
        <v>380</v>
      </c>
      <c r="B382">
        <v>66.290000000000006</v>
      </c>
      <c r="C382">
        <v>2282.6512102708798</v>
      </c>
      <c r="D382">
        <v>3.804763004577103</v>
      </c>
    </row>
    <row r="383" spans="1:4" x14ac:dyDescent="0.2">
      <c r="A383" s="1">
        <v>381</v>
      </c>
      <c r="B383">
        <v>66.39</v>
      </c>
      <c r="C383">
        <v>2285.5730867704879</v>
      </c>
      <c r="D383">
        <v>3.6543121757833781</v>
      </c>
    </row>
    <row r="384" spans="1:4" x14ac:dyDescent="0.2">
      <c r="A384" s="1">
        <v>382</v>
      </c>
      <c r="B384">
        <v>66.489999999999995</v>
      </c>
      <c r="C384">
        <v>2288.7439549721439</v>
      </c>
      <c r="D384">
        <v>3.814166181376712</v>
      </c>
    </row>
    <row r="385" spans="1:4" x14ac:dyDescent="0.2">
      <c r="A385" s="1">
        <v>383</v>
      </c>
      <c r="B385">
        <v>66.59</v>
      </c>
      <c r="C385">
        <v>2292.4862733459308</v>
      </c>
      <c r="D385">
        <v>3.315797810997497</v>
      </c>
    </row>
    <row r="386" spans="1:4" x14ac:dyDescent="0.2">
      <c r="A386" s="1">
        <v>384</v>
      </c>
      <c r="B386">
        <v>66.7</v>
      </c>
      <c r="C386">
        <v>2296.1986875437469</v>
      </c>
      <c r="D386">
        <v>3.2029596894022032</v>
      </c>
    </row>
    <row r="387" spans="1:4" x14ac:dyDescent="0.2">
      <c r="A387" s="1">
        <v>385</v>
      </c>
      <c r="B387">
        <v>66.83</v>
      </c>
      <c r="C387">
        <v>2299.925152310223</v>
      </c>
      <c r="D387">
        <v>3.3252009877971052</v>
      </c>
    </row>
    <row r="388" spans="1:4" x14ac:dyDescent="0.2">
      <c r="A388" s="1">
        <v>386</v>
      </c>
      <c r="B388">
        <v>66.95</v>
      </c>
      <c r="C388">
        <v>2303.2677413748111</v>
      </c>
      <c r="D388">
        <v>3.2593787501998501</v>
      </c>
    </row>
    <row r="389" spans="1:4" x14ac:dyDescent="0.2">
      <c r="A389" s="1">
        <v>387</v>
      </c>
      <c r="B389">
        <v>67.099999999999994</v>
      </c>
      <c r="C389">
        <v>2307.364000738899</v>
      </c>
      <c r="D389">
        <v>3.4568454629916139</v>
      </c>
    </row>
    <row r="390" spans="1:4" x14ac:dyDescent="0.2">
      <c r="A390" s="1">
        <v>388</v>
      </c>
      <c r="B390">
        <v>67.25</v>
      </c>
      <c r="C390">
        <v>2311.0908909691011</v>
      </c>
      <c r="D390">
        <v>3.8329725349759269</v>
      </c>
    </row>
    <row r="391" spans="1:4" x14ac:dyDescent="0.2">
      <c r="A391" s="1">
        <v>389</v>
      </c>
      <c r="B391">
        <v>67.39</v>
      </c>
      <c r="C391">
        <v>2313.9754332646539</v>
      </c>
      <c r="D391">
        <v>3.6072962917853388</v>
      </c>
    </row>
    <row r="392" spans="1:4" x14ac:dyDescent="0.2">
      <c r="A392" s="1">
        <v>390</v>
      </c>
      <c r="B392">
        <v>67.760000000000005</v>
      </c>
      <c r="C392">
        <v>2321.3969392242102</v>
      </c>
      <c r="D392">
        <v>3.5414740541880851</v>
      </c>
    </row>
    <row r="393" spans="1:4" x14ac:dyDescent="0.2">
      <c r="A393" s="1">
        <v>391</v>
      </c>
      <c r="B393">
        <v>67.86</v>
      </c>
      <c r="C393">
        <v>2323.44338083709</v>
      </c>
      <c r="D393">
        <v>3.372216871795144</v>
      </c>
    </row>
    <row r="394" spans="1:4" x14ac:dyDescent="0.2">
      <c r="A394" s="1">
        <v>392</v>
      </c>
      <c r="B394">
        <v>68.06</v>
      </c>
      <c r="C394">
        <v>2327.4805335360029</v>
      </c>
      <c r="D394">
        <v>3.7859566509778881</v>
      </c>
    </row>
    <row r="395" spans="1:4" x14ac:dyDescent="0.2">
      <c r="A395" s="1">
        <v>393</v>
      </c>
      <c r="B395">
        <v>68.08</v>
      </c>
      <c r="C395">
        <v>2327.9782455664831</v>
      </c>
      <c r="D395">
        <v>3.5696835845869082</v>
      </c>
    </row>
    <row r="396" spans="1:4" x14ac:dyDescent="0.2">
      <c r="A396" s="1">
        <v>394</v>
      </c>
      <c r="B396">
        <v>68.09</v>
      </c>
      <c r="C396">
        <v>2328.2358908828628</v>
      </c>
      <c r="D396">
        <v>3.503861346989654</v>
      </c>
    </row>
    <row r="397" spans="1:4" x14ac:dyDescent="0.2">
      <c r="A397" s="1">
        <v>395</v>
      </c>
      <c r="B397">
        <v>68.14</v>
      </c>
      <c r="C397">
        <v>2329.8396229815839</v>
      </c>
      <c r="D397">
        <v>3.682521706182202</v>
      </c>
    </row>
    <row r="398" spans="1:4" x14ac:dyDescent="0.2">
      <c r="A398" s="1">
        <v>396</v>
      </c>
      <c r="B398">
        <v>68.19</v>
      </c>
      <c r="C398">
        <v>2331.8229740317711</v>
      </c>
      <c r="D398">
        <v>3.5508772309876919</v>
      </c>
    </row>
    <row r="399" spans="1:4" x14ac:dyDescent="0.2">
      <c r="A399" s="1">
        <v>397</v>
      </c>
      <c r="B399">
        <v>68.31</v>
      </c>
      <c r="C399">
        <v>2340.1453250941809</v>
      </c>
      <c r="D399">
        <v>2.8174294406182829</v>
      </c>
    </row>
    <row r="400" spans="1:4" x14ac:dyDescent="0.2">
      <c r="A400" s="1">
        <v>398</v>
      </c>
      <c r="B400">
        <v>68.489999999999995</v>
      </c>
      <c r="C400">
        <v>2349.2061580785189</v>
      </c>
      <c r="D400">
        <v>3.372216871795144</v>
      </c>
    </row>
    <row r="401" spans="1:4" x14ac:dyDescent="0.2">
      <c r="A401" s="1">
        <v>399</v>
      </c>
      <c r="B401">
        <v>68.62</v>
      </c>
      <c r="C401">
        <v>2353.665178371225</v>
      </c>
      <c r="D401">
        <v>3.6355058221841632</v>
      </c>
    </row>
    <row r="402" spans="1:4" x14ac:dyDescent="0.2">
      <c r="A402" s="1">
        <v>400</v>
      </c>
      <c r="B402">
        <v>68.66</v>
      </c>
      <c r="C402">
        <v>2355.111090486123</v>
      </c>
      <c r="D402">
        <v>3.8611820653747499</v>
      </c>
    </row>
    <row r="403" spans="1:4" x14ac:dyDescent="0.2">
      <c r="A403" s="1">
        <v>401</v>
      </c>
      <c r="B403">
        <v>68.75</v>
      </c>
      <c r="C403">
        <v>2357.736335855408</v>
      </c>
      <c r="D403">
        <v>3.9458106565712212</v>
      </c>
    </row>
    <row r="404" spans="1:4" x14ac:dyDescent="0.2">
      <c r="A404" s="1">
        <v>402</v>
      </c>
      <c r="B404">
        <v>68.88</v>
      </c>
      <c r="C404">
        <v>2360.9169160971878</v>
      </c>
      <c r="D404">
        <v>3.738940766979848</v>
      </c>
    </row>
    <row r="405" spans="1:4" x14ac:dyDescent="0.2">
      <c r="A405" s="1">
        <v>403</v>
      </c>
      <c r="B405">
        <v>69.02</v>
      </c>
      <c r="C405">
        <v>2364.1270362786022</v>
      </c>
      <c r="D405">
        <v>3.6543121757833781</v>
      </c>
    </row>
    <row r="406" spans="1:4" x14ac:dyDescent="0.2">
      <c r="A406" s="1">
        <v>404</v>
      </c>
      <c r="B406">
        <v>69.180000000000007</v>
      </c>
      <c r="C406">
        <v>2368.1965377604138</v>
      </c>
      <c r="D406">
        <v>3.6919248829818092</v>
      </c>
    </row>
    <row r="407" spans="1:4" x14ac:dyDescent="0.2">
      <c r="A407" s="1">
        <v>405</v>
      </c>
      <c r="B407">
        <v>69.290000000000006</v>
      </c>
      <c r="C407">
        <v>2371.2174028059439</v>
      </c>
      <c r="D407">
        <v>3.4192327557931832</v>
      </c>
    </row>
    <row r="408" spans="1:4" x14ac:dyDescent="0.2">
      <c r="A408" s="1">
        <v>406</v>
      </c>
      <c r="B408">
        <v>69.36</v>
      </c>
      <c r="C408">
        <v>2373.2703983251959</v>
      </c>
      <c r="D408">
        <v>3.400426402193967</v>
      </c>
    </row>
    <row r="409" spans="1:4" x14ac:dyDescent="0.2">
      <c r="A409" s="1">
        <v>407</v>
      </c>
      <c r="B409">
        <v>69.53</v>
      </c>
      <c r="C409">
        <v>2378.3588010310868</v>
      </c>
      <c r="D409">
        <v>2.9960897998108318</v>
      </c>
    </row>
    <row r="410" spans="1:4" x14ac:dyDescent="0.2">
      <c r="A410" s="1">
        <v>408</v>
      </c>
      <c r="B410">
        <v>69.760000000000005</v>
      </c>
      <c r="C410">
        <v>2385.232022760923</v>
      </c>
      <c r="D410">
        <v>2.949073915812793</v>
      </c>
    </row>
    <row r="411" spans="1:4" x14ac:dyDescent="0.2">
      <c r="A411" s="1">
        <v>409</v>
      </c>
      <c r="B411">
        <v>69.97</v>
      </c>
      <c r="C411">
        <v>2394.8449559884189</v>
      </c>
      <c r="D411">
        <v>3.7859566509778881</v>
      </c>
    </row>
    <row r="412" spans="1:4" x14ac:dyDescent="0.2">
      <c r="A412" s="1">
        <v>410</v>
      </c>
      <c r="B412">
        <v>70.099999999999994</v>
      </c>
      <c r="C412">
        <v>2400.4560733213088</v>
      </c>
      <c r="D412">
        <v>3.8611820653747499</v>
      </c>
    </row>
    <row r="413" spans="1:4" x14ac:dyDescent="0.2">
      <c r="A413" s="1">
        <v>411</v>
      </c>
      <c r="B413">
        <v>70.2</v>
      </c>
      <c r="C413">
        <v>2405.3313672813078</v>
      </c>
      <c r="D413">
        <v>3.165346982203773</v>
      </c>
    </row>
    <row r="414" spans="1:4" x14ac:dyDescent="0.2">
      <c r="A414" s="1">
        <v>412</v>
      </c>
      <c r="B414">
        <v>70.27</v>
      </c>
      <c r="C414">
        <v>2408.047274169337</v>
      </c>
      <c r="D414">
        <v>2.9678802694120079</v>
      </c>
    </row>
    <row r="415" spans="1:4" x14ac:dyDescent="0.2">
      <c r="A415" s="1">
        <v>413</v>
      </c>
      <c r="B415">
        <v>70.38</v>
      </c>
      <c r="C415">
        <v>2411.8456824144728</v>
      </c>
      <c r="D415">
        <v>3.3534105181959282</v>
      </c>
    </row>
    <row r="416" spans="1:4" x14ac:dyDescent="0.2">
      <c r="A416" s="1">
        <v>414</v>
      </c>
      <c r="B416">
        <v>70.41</v>
      </c>
      <c r="C416">
        <v>2412.8861452563742</v>
      </c>
      <c r="D416">
        <v>3.184153335802987</v>
      </c>
    </row>
    <row r="417" spans="1:4" x14ac:dyDescent="0.2">
      <c r="A417" s="1">
        <v>415</v>
      </c>
      <c r="B417">
        <v>70.510000000000005</v>
      </c>
      <c r="C417">
        <v>2416.364868142236</v>
      </c>
      <c r="D417">
        <v>2.9302675622135772</v>
      </c>
    </row>
    <row r="418" spans="1:4" x14ac:dyDescent="0.2">
      <c r="A418" s="1">
        <v>416</v>
      </c>
      <c r="B418">
        <v>70.61</v>
      </c>
      <c r="C418">
        <v>2420.0156144377652</v>
      </c>
      <c r="D418">
        <v>3.043105683808871</v>
      </c>
    </row>
    <row r="419" spans="1:4" x14ac:dyDescent="0.2">
      <c r="A419" s="1">
        <v>417</v>
      </c>
      <c r="B419">
        <v>70.709999999999994</v>
      </c>
      <c r="C419">
        <v>2423.6179843936861</v>
      </c>
      <c r="D419">
        <v>3.3816200485947521</v>
      </c>
    </row>
    <row r="420" spans="1:4" x14ac:dyDescent="0.2">
      <c r="A420" s="1">
        <v>418</v>
      </c>
      <c r="B420">
        <v>70.84</v>
      </c>
      <c r="C420">
        <v>2427.727169867811</v>
      </c>
      <c r="D420">
        <v>3.5790867613865158</v>
      </c>
    </row>
    <row r="421" spans="1:4" x14ac:dyDescent="0.2">
      <c r="A421" s="1">
        <v>419</v>
      </c>
      <c r="B421">
        <v>70.86</v>
      </c>
      <c r="C421">
        <v>2428.287803983073</v>
      </c>
      <c r="D421">
        <v>3.7859566509778881</v>
      </c>
    </row>
    <row r="422" spans="1:4" x14ac:dyDescent="0.2">
      <c r="A422" s="1">
        <v>420</v>
      </c>
      <c r="B422">
        <v>71.06</v>
      </c>
      <c r="C422">
        <v>2432.3310537298848</v>
      </c>
      <c r="D422">
        <v>3.710731236581025</v>
      </c>
    </row>
    <row r="423" spans="1:4" x14ac:dyDescent="0.2">
      <c r="A423" s="1">
        <v>421</v>
      </c>
      <c r="B423">
        <v>71.290000000000006</v>
      </c>
      <c r="C423">
        <v>2437.6697380508549</v>
      </c>
      <c r="D423">
        <v>4.3689536125535708</v>
      </c>
    </row>
    <row r="424" spans="1:4" x14ac:dyDescent="0.2">
      <c r="A424" s="1">
        <v>422</v>
      </c>
      <c r="B424">
        <v>71.37</v>
      </c>
      <c r="C424">
        <v>2439.82713166749</v>
      </c>
      <c r="D424">
        <v>4.0492456013669056</v>
      </c>
    </row>
    <row r="425" spans="1:4" x14ac:dyDescent="0.2">
      <c r="A425" s="1">
        <v>423</v>
      </c>
      <c r="B425">
        <v>71.47</v>
      </c>
      <c r="C425">
        <v>2442.979869106267</v>
      </c>
      <c r="D425">
        <v>4.1526805461625917</v>
      </c>
    </row>
    <row r="426" spans="1:4" x14ac:dyDescent="0.2">
      <c r="A426" s="1">
        <v>424</v>
      </c>
      <c r="B426">
        <v>71.599999999999994</v>
      </c>
      <c r="C426">
        <v>2450.7356029557482</v>
      </c>
      <c r="D426">
        <v>3.3346041645967128</v>
      </c>
    </row>
    <row r="427" spans="1:4" x14ac:dyDescent="0.2">
      <c r="A427" s="1">
        <v>425</v>
      </c>
      <c r="B427">
        <v>71.77</v>
      </c>
      <c r="C427">
        <v>2457.935601297741</v>
      </c>
      <c r="D427">
        <v>3.3816200485947521</v>
      </c>
    </row>
    <row r="428" spans="1:4" x14ac:dyDescent="0.2">
      <c r="A428" s="1">
        <v>426</v>
      </c>
      <c r="B428">
        <v>71.87</v>
      </c>
      <c r="C428">
        <v>2462.218945891806</v>
      </c>
      <c r="D428">
        <v>3.0807183910073022</v>
      </c>
    </row>
    <row r="429" spans="1:4" x14ac:dyDescent="0.2">
      <c r="A429" s="1">
        <v>427</v>
      </c>
      <c r="B429">
        <v>71.98</v>
      </c>
      <c r="C429">
        <v>2466.4370708245442</v>
      </c>
      <c r="D429">
        <v>2.9396707390131849</v>
      </c>
    </row>
    <row r="430" spans="1:4" x14ac:dyDescent="0.2">
      <c r="A430" s="1">
        <v>428</v>
      </c>
      <c r="B430">
        <v>72.09</v>
      </c>
      <c r="C430">
        <v>2470.7181544127802</v>
      </c>
      <c r="D430">
        <v>3.005492976610439</v>
      </c>
    </row>
    <row r="431" spans="1:4" x14ac:dyDescent="0.2">
      <c r="A431" s="1">
        <v>429</v>
      </c>
      <c r="B431">
        <v>72.2</v>
      </c>
      <c r="C431">
        <v>2474.4719254532752</v>
      </c>
      <c r="D431">
        <v>3.400426402193967</v>
      </c>
    </row>
    <row r="432" spans="1:4" x14ac:dyDescent="0.2">
      <c r="A432" s="1">
        <v>430</v>
      </c>
      <c r="B432">
        <v>72.31</v>
      </c>
      <c r="C432">
        <v>2477.660182767293</v>
      </c>
      <c r="D432">
        <v>3.4286359325927909</v>
      </c>
    </row>
    <row r="433" spans="1:4" x14ac:dyDescent="0.2">
      <c r="A433" s="1">
        <v>431</v>
      </c>
      <c r="B433">
        <v>72.349999999999994</v>
      </c>
      <c r="C433">
        <v>2478.9604428692192</v>
      </c>
      <c r="D433">
        <v>3.5226677005888689</v>
      </c>
    </row>
    <row r="434" spans="1:4" x14ac:dyDescent="0.2">
      <c r="A434" s="1">
        <v>432</v>
      </c>
      <c r="B434">
        <v>72.36</v>
      </c>
      <c r="C434">
        <v>2479.2284607658812</v>
      </c>
      <c r="D434">
        <v>3.682521706182202</v>
      </c>
    </row>
    <row r="435" spans="1:4" x14ac:dyDescent="0.2">
      <c r="A435" s="1">
        <v>433</v>
      </c>
      <c r="B435">
        <v>72.8</v>
      </c>
      <c r="C435">
        <v>2489.245126688772</v>
      </c>
      <c r="D435">
        <v>4.2467123141586702</v>
      </c>
    </row>
    <row r="436" spans="1:4" x14ac:dyDescent="0.2">
      <c r="A436" s="1">
        <v>434</v>
      </c>
      <c r="B436">
        <v>72.88</v>
      </c>
      <c r="C436">
        <v>2492.526398115026</v>
      </c>
      <c r="D436">
        <v>3.5508772309876919</v>
      </c>
    </row>
    <row r="437" spans="1:4" x14ac:dyDescent="0.2">
      <c r="A437" s="1">
        <v>435</v>
      </c>
      <c r="B437">
        <v>72.91</v>
      </c>
      <c r="C437">
        <v>2493.755171578202</v>
      </c>
      <c r="D437">
        <v>3.3252009877971052</v>
      </c>
    </row>
    <row r="438" spans="1:4" x14ac:dyDescent="0.2">
      <c r="A438" s="1">
        <v>436</v>
      </c>
      <c r="B438">
        <v>72.97</v>
      </c>
      <c r="C438">
        <v>2496.0055002479271</v>
      </c>
      <c r="D438">
        <v>3.503861346989654</v>
      </c>
    </row>
    <row r="439" spans="1:4" x14ac:dyDescent="0.2">
      <c r="A439" s="1">
        <v>437</v>
      </c>
      <c r="B439">
        <v>73.06</v>
      </c>
      <c r="C439">
        <v>2499.6005562959272</v>
      </c>
      <c r="D439">
        <v>3.2405723966006339</v>
      </c>
    </row>
    <row r="440" spans="1:4" x14ac:dyDescent="0.2">
      <c r="A440" s="1">
        <v>438</v>
      </c>
      <c r="B440">
        <v>73.099999999999994</v>
      </c>
      <c r="C440">
        <v>2501.3851084970261</v>
      </c>
      <c r="D440">
        <v>2.9960897998108318</v>
      </c>
    </row>
    <row r="441" spans="1:4" x14ac:dyDescent="0.2">
      <c r="A441" s="1">
        <v>439</v>
      </c>
      <c r="B441">
        <v>73.25</v>
      </c>
      <c r="C441">
        <v>2507.955822328739</v>
      </c>
      <c r="D441">
        <v>3.494458170190045</v>
      </c>
    </row>
    <row r="442" spans="1:4" x14ac:dyDescent="0.2">
      <c r="A442" s="1">
        <v>440</v>
      </c>
      <c r="B442">
        <v>73.36</v>
      </c>
      <c r="C442">
        <v>2511.5105272170699</v>
      </c>
      <c r="D442">
        <v>3.5602804077873</v>
      </c>
    </row>
    <row r="443" spans="1:4" x14ac:dyDescent="0.2">
      <c r="A443" s="1">
        <v>441</v>
      </c>
      <c r="B443">
        <v>73.39</v>
      </c>
      <c r="C443">
        <v>2512.579784725905</v>
      </c>
      <c r="D443">
        <v>3.682521706182202</v>
      </c>
    </row>
    <row r="444" spans="1:4" x14ac:dyDescent="0.2">
      <c r="A444" s="1">
        <v>442</v>
      </c>
      <c r="B444">
        <v>73.540000000000006</v>
      </c>
      <c r="C444">
        <v>2517.8291797715819</v>
      </c>
      <c r="D444">
        <v>4.2467123141586702</v>
      </c>
    </row>
    <row r="445" spans="1:4" x14ac:dyDescent="0.2">
      <c r="A445" s="1">
        <v>443</v>
      </c>
      <c r="B445">
        <v>73.62</v>
      </c>
      <c r="C445">
        <v>2520.473913539789</v>
      </c>
      <c r="D445">
        <v>4.0774551317657286</v>
      </c>
    </row>
    <row r="446" spans="1:4" x14ac:dyDescent="0.2">
      <c r="A446" s="1">
        <v>444</v>
      </c>
      <c r="B446">
        <v>73.709999999999994</v>
      </c>
      <c r="C446">
        <v>2523.0440050742768</v>
      </c>
      <c r="D446">
        <v>4.199696430160631</v>
      </c>
    </row>
    <row r="447" spans="1:4" x14ac:dyDescent="0.2">
      <c r="A447" s="1">
        <v>445</v>
      </c>
      <c r="B447">
        <v>73.83</v>
      </c>
      <c r="C447">
        <v>2526.4656804430879</v>
      </c>
      <c r="D447">
        <v>3.804763004577103</v>
      </c>
    </row>
    <row r="448" spans="1:4" x14ac:dyDescent="0.2">
      <c r="A448" s="1">
        <v>446</v>
      </c>
      <c r="B448">
        <v>73.86</v>
      </c>
      <c r="C448">
        <v>2527.2922490492888</v>
      </c>
      <c r="D448">
        <v>4.3501472589543564</v>
      </c>
    </row>
    <row r="449" spans="1:4" x14ac:dyDescent="0.2">
      <c r="A449" s="1">
        <v>447</v>
      </c>
      <c r="B449">
        <v>74.290000000000006</v>
      </c>
      <c r="C449">
        <v>2541.950632538551</v>
      </c>
      <c r="D449">
        <v>3.2781851037990659</v>
      </c>
    </row>
    <row r="450" spans="1:4" x14ac:dyDescent="0.2">
      <c r="A450" s="1">
        <v>448</v>
      </c>
      <c r="B450">
        <v>74.459999999999994</v>
      </c>
      <c r="C450">
        <v>2549.0675705515018</v>
      </c>
      <c r="D450">
        <v>3.0901215678069098</v>
      </c>
    </row>
    <row r="451" spans="1:4" x14ac:dyDescent="0.2">
      <c r="A451" s="1">
        <v>449</v>
      </c>
      <c r="B451">
        <v>74.47</v>
      </c>
      <c r="C451">
        <v>2549.376663466323</v>
      </c>
      <c r="D451">
        <v>3.071315214207694</v>
      </c>
    </row>
    <row r="452" spans="1:4" x14ac:dyDescent="0.2">
      <c r="A452" s="1">
        <v>450</v>
      </c>
      <c r="B452">
        <v>74.709999999999994</v>
      </c>
      <c r="C452">
        <v>2557.0033250012398</v>
      </c>
      <c r="D452">
        <v>3.372216871795144</v>
      </c>
    </row>
    <row r="453" spans="1:4" x14ac:dyDescent="0.2">
      <c r="A453" s="1">
        <v>451</v>
      </c>
      <c r="B453">
        <v>74.8</v>
      </c>
      <c r="C453">
        <v>2559.0560759593118</v>
      </c>
      <c r="D453">
        <v>3.6919248829818092</v>
      </c>
    </row>
    <row r="454" spans="1:4" x14ac:dyDescent="0.2">
      <c r="A454" s="1">
        <v>452</v>
      </c>
      <c r="B454">
        <v>74.86</v>
      </c>
      <c r="C454">
        <v>2560.338153942027</v>
      </c>
      <c r="D454">
        <v>3.2405723966006339</v>
      </c>
    </row>
    <row r="455" spans="1:4" x14ac:dyDescent="0.2">
      <c r="A455" s="1">
        <v>453</v>
      </c>
      <c r="B455">
        <v>74.88</v>
      </c>
      <c r="C455">
        <v>2560.8361579980142</v>
      </c>
      <c r="D455">
        <v>3.3816200485947521</v>
      </c>
    </row>
    <row r="456" spans="1:4" x14ac:dyDescent="0.2">
      <c r="A456" s="1">
        <v>454</v>
      </c>
      <c r="B456">
        <v>74.98</v>
      </c>
      <c r="C456">
        <v>2562.8581195232632</v>
      </c>
      <c r="D456">
        <v>3.5696835845869082</v>
      </c>
    </row>
    <row r="457" spans="1:4" x14ac:dyDescent="0.2">
      <c r="A457" s="1">
        <v>455</v>
      </c>
      <c r="B457">
        <v>75.209999999999994</v>
      </c>
      <c r="C457">
        <v>2567.2037691183482</v>
      </c>
      <c r="D457">
        <v>3.6072962917853388</v>
      </c>
    </row>
    <row r="458" spans="1:4" x14ac:dyDescent="0.2">
      <c r="A458" s="1">
        <v>456</v>
      </c>
      <c r="B458">
        <v>75.36</v>
      </c>
      <c r="C458">
        <v>2570.65443824166</v>
      </c>
      <c r="D458">
        <v>3.1747501590033802</v>
      </c>
    </row>
    <row r="459" spans="1:4" x14ac:dyDescent="0.2">
      <c r="A459" s="1">
        <v>457</v>
      </c>
      <c r="B459">
        <v>75.44</v>
      </c>
      <c r="C459">
        <v>2572.5632751438561</v>
      </c>
      <c r="D459">
        <v>3.4286359325927909</v>
      </c>
    </row>
    <row r="460" spans="1:4" x14ac:dyDescent="0.2">
      <c r="A460" s="1">
        <v>458</v>
      </c>
      <c r="B460">
        <v>75.58</v>
      </c>
      <c r="C460">
        <v>2576.334219393375</v>
      </c>
      <c r="D460">
        <v>3.0148961534100471</v>
      </c>
    </row>
    <row r="461" spans="1:4" x14ac:dyDescent="0.2">
      <c r="A461" s="1">
        <v>459</v>
      </c>
      <c r="B461">
        <v>75.7</v>
      </c>
      <c r="C461">
        <v>2579.5302883134991</v>
      </c>
      <c r="D461">
        <v>3.1465406286045572</v>
      </c>
    </row>
    <row r="462" spans="1:4" x14ac:dyDescent="0.2">
      <c r="A462" s="1">
        <v>460</v>
      </c>
      <c r="B462">
        <v>75.75</v>
      </c>
      <c r="C462">
        <v>2581.0082186895729</v>
      </c>
      <c r="D462">
        <v>3.1465406286045572</v>
      </c>
    </row>
    <row r="463" spans="1:4" x14ac:dyDescent="0.2">
      <c r="A463" s="1">
        <v>461</v>
      </c>
      <c r="B463">
        <v>75.89</v>
      </c>
      <c r="C463">
        <v>2585.8228775775169</v>
      </c>
      <c r="D463">
        <v>3.1089279214061261</v>
      </c>
    </row>
    <row r="464" spans="1:4" x14ac:dyDescent="0.2">
      <c r="A464" s="1">
        <v>462</v>
      </c>
      <c r="B464">
        <v>75.95</v>
      </c>
      <c r="C464">
        <v>2587.7066606844951</v>
      </c>
      <c r="D464">
        <v>3.372216871795144</v>
      </c>
    </row>
    <row r="465" spans="1:4" x14ac:dyDescent="0.2">
      <c r="A465" s="1">
        <v>463</v>
      </c>
      <c r="B465">
        <v>77.66</v>
      </c>
      <c r="C465">
        <v>2623.9409545295239</v>
      </c>
      <c r="D465">
        <v>3.1371374518049491</v>
      </c>
    </row>
    <row r="466" spans="1:4" x14ac:dyDescent="0.2">
      <c r="A466" s="1">
        <v>464</v>
      </c>
      <c r="B466">
        <v>77.88</v>
      </c>
      <c r="C466">
        <v>2628.9879575053942</v>
      </c>
      <c r="D466">
        <v>3.2311692198010271</v>
      </c>
    </row>
    <row r="467" spans="1:4" x14ac:dyDescent="0.2">
      <c r="A467" s="1">
        <v>465</v>
      </c>
      <c r="B467">
        <v>78.02</v>
      </c>
      <c r="C467">
        <v>2631.7692332620181</v>
      </c>
      <c r="D467">
        <v>3.287588280598674</v>
      </c>
    </row>
    <row r="468" spans="1:4" x14ac:dyDescent="0.2">
      <c r="A468" s="1">
        <v>466</v>
      </c>
      <c r="B468">
        <v>78.180000000000007</v>
      </c>
      <c r="C468">
        <v>2634.888403718463</v>
      </c>
      <c r="D468">
        <v>3.2687819269994578</v>
      </c>
    </row>
    <row r="469" spans="1:4" x14ac:dyDescent="0.2">
      <c r="A469" s="1">
        <v>467</v>
      </c>
      <c r="B469">
        <v>78.27</v>
      </c>
      <c r="C469">
        <v>2636.5160707661971</v>
      </c>
      <c r="D469">
        <v>3.4192327557931832</v>
      </c>
    </row>
    <row r="470" spans="1:4" x14ac:dyDescent="0.2">
      <c r="A470" s="1">
        <v>468</v>
      </c>
      <c r="B470">
        <v>78.3</v>
      </c>
      <c r="C470">
        <v>2637.0815179124329</v>
      </c>
      <c r="D470">
        <v>3.3063946341978889</v>
      </c>
    </row>
    <row r="471" spans="1:4" x14ac:dyDescent="0.2">
      <c r="A471" s="1">
        <v>469</v>
      </c>
      <c r="B471">
        <v>78.41</v>
      </c>
      <c r="C471">
        <v>2638.961434386094</v>
      </c>
      <c r="D471">
        <v>3.4756518165908301</v>
      </c>
    </row>
    <row r="472" spans="1:4" x14ac:dyDescent="0.2">
      <c r="A472" s="1">
        <v>470</v>
      </c>
      <c r="B472">
        <v>78.56</v>
      </c>
      <c r="C472">
        <v>2641.55683084783</v>
      </c>
      <c r="D472">
        <v>3.682521706182202</v>
      </c>
    </row>
    <row r="473" spans="1:4" x14ac:dyDescent="0.2">
      <c r="A473" s="1">
        <v>471</v>
      </c>
      <c r="B473">
        <v>78.75</v>
      </c>
      <c r="C473">
        <v>2644.589552484214</v>
      </c>
      <c r="D473">
        <v>3.927004302972005</v>
      </c>
    </row>
    <row r="474" spans="1:4" x14ac:dyDescent="0.2">
      <c r="A474" s="1">
        <v>472</v>
      </c>
      <c r="B474">
        <v>78.89</v>
      </c>
      <c r="C474">
        <v>2646.654414949242</v>
      </c>
      <c r="D474">
        <v>3.7483439437794561</v>
      </c>
    </row>
    <row r="475" spans="1:4" x14ac:dyDescent="0.2">
      <c r="A475" s="1">
        <v>473</v>
      </c>
      <c r="B475">
        <v>79.03</v>
      </c>
      <c r="C475">
        <v>2649.1024491160729</v>
      </c>
      <c r="D475">
        <v>3.616699468584947</v>
      </c>
    </row>
    <row r="476" spans="1:4" x14ac:dyDescent="0.2">
      <c r="A476" s="1">
        <v>474</v>
      </c>
      <c r="B476">
        <v>79.11</v>
      </c>
      <c r="C476">
        <v>2650.8810421864218</v>
      </c>
      <c r="D476">
        <v>3.3252009877971052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2023-07-26T16:47:00Z</dcterms:modified>
</cp:coreProperties>
</file>