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60_d18O_stack/python/single record spreadsheets/"/>
    </mc:Choice>
  </mc:AlternateContent>
  <xr:revisionPtr revIDLastSave="0" documentId="13_ncr:1_{A4B1CCDB-F650-1643-BA63-9E7DA229A152}" xr6:coauthVersionLast="47" xr6:coauthVersionMax="47" xr10:uidLastSave="{00000000-0000-0000-0000-000000000000}"/>
  <bookViews>
    <workbookView xWindow="0" yWindow="500" windowWidth="35840" windowHeight="20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<sst xmlns="http://schemas.openxmlformats.org/spreadsheetml/2006/main" count="3" uniqueCount="3">
  <si>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Depth</t>
  </si>
  <si>
    <t>Age</t>
  </si>
  <si>
    <t>d18O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</si>
</sst>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d18O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Sheet1!$C$2:$C$517</c:f>
              <c:numCache>
                <c:formatCode>General</c:formatCode>
                <c:ptCount val="516"/>
                <c:pt idx="0">
                  <c:v>706.1912896596366</c:v>
                </c:pt>
                <c:pt idx="1">
                  <c:v>708.64480977665789</c:v>
                </c:pt>
                <c:pt idx="2">
                  <c:v>710.87170437274938</c:v>
                </c:pt>
                <c:pt idx="3">
                  <c:v>713.00292773746196</c:v>
                </c:pt>
                <c:pt idx="4">
                  <c:v>715.03449506939864</c:v>
                </c:pt>
                <c:pt idx="5">
                  <c:v>716.94604781341843</c:v>
                </c:pt>
                <c:pt idx="6">
                  <c:v>718.63236624265596</c:v>
                </c:pt>
                <c:pt idx="7">
                  <c:v>720.22632847169803</c:v>
                </c:pt>
                <c:pt idx="8">
                  <c:v>721.97162586058005</c:v>
                </c:pt>
                <c:pt idx="9">
                  <c:v>723.9233747109954</c:v>
                </c:pt>
                <c:pt idx="10">
                  <c:v>726.15601058616107</c:v>
                </c:pt>
                <c:pt idx="11">
                  <c:v>729.03168300040181</c:v>
                </c:pt>
                <c:pt idx="12">
                  <c:v>733.23412260192379</c:v>
                </c:pt>
                <c:pt idx="13">
                  <c:v>736.92971969152723</c:v>
                </c:pt>
                <c:pt idx="14">
                  <c:v>740.01083937393685</c:v>
                </c:pt>
                <c:pt idx="15">
                  <c:v>742.38772095143145</c:v>
                </c:pt>
                <c:pt idx="16">
                  <c:v>746.4055232018452</c:v>
                </c:pt>
                <c:pt idx="17">
                  <c:v>748.23355500774767</c:v>
                </c:pt>
                <c:pt idx="18">
                  <c:v>750.02038554763772</c:v>
                </c:pt>
                <c:pt idx="19">
                  <c:v>751.83093062174657</c:v>
                </c:pt>
                <c:pt idx="20">
                  <c:v>753.67763183831016</c:v>
                </c:pt>
                <c:pt idx="21">
                  <c:v>755.61084039908735</c:v>
                </c:pt>
                <c:pt idx="22">
                  <c:v>757.71391895922648</c:v>
                </c:pt>
                <c:pt idx="23">
                  <c:v>760.02123007329374</c:v>
                </c:pt>
                <c:pt idx="24">
                  <c:v>762.64107249044275</c:v>
                </c:pt>
                <c:pt idx="25">
                  <c:v>765.62300737612895</c:v>
                </c:pt>
                <c:pt idx="26">
                  <c:v>769.30257962630981</c:v>
                </c:pt>
                <c:pt idx="27">
                  <c:v>769.88132882300647</c:v>
                </c:pt>
                <c:pt idx="28">
                  <c:v>772.7870725046414</c:v>
                </c:pt>
                <c:pt idx="29">
                  <c:v>773.5642641453785</c:v>
                </c:pt>
                <c:pt idx="30">
                  <c:v>779.96111007691366</c:v>
                </c:pt>
                <c:pt idx="31">
                  <c:v>781.00923700107137</c:v>
                </c:pt>
                <c:pt idx="32">
                  <c:v>790.91351285555913</c:v>
                </c:pt>
                <c:pt idx="33">
                  <c:v>795.45715949344049</c:v>
                </c:pt>
                <c:pt idx="34">
                  <c:v>797.51714045723406</c:v>
                </c:pt>
                <c:pt idx="35">
                  <c:v>799.6927200039122</c:v>
                </c:pt>
                <c:pt idx="36">
                  <c:v>802.18449146996784</c:v>
                </c:pt>
                <c:pt idx="37">
                  <c:v>804.76874275621196</c:v>
                </c:pt>
                <c:pt idx="38">
                  <c:v>807.96664864376226</c:v>
                </c:pt>
                <c:pt idx="39">
                  <c:v>811.60635545922014</c:v>
                </c:pt>
                <c:pt idx="40">
                  <c:v>815.94570390011768</c:v>
                </c:pt>
                <c:pt idx="41">
                  <c:v>822.0430797496449</c:v>
                </c:pt>
                <c:pt idx="42">
                  <c:v>826.77688620289155</c:v>
                </c:pt>
                <c:pt idx="43">
                  <c:v>829.73037464887784</c:v>
                </c:pt>
                <c:pt idx="44">
                  <c:v>835.17715502948226</c:v>
                </c:pt>
                <c:pt idx="45">
                  <c:v>838.10541712817349</c:v>
                </c:pt>
                <c:pt idx="46">
                  <c:v>841.36290215161455</c:v>
                </c:pt>
                <c:pt idx="47">
                  <c:v>845.76975225813203</c:v>
                </c:pt>
                <c:pt idx="48">
                  <c:v>855.96819284119306</c:v>
                </c:pt>
                <c:pt idx="49">
                  <c:v>866.53406518845691</c:v>
                </c:pt>
                <c:pt idx="50">
                  <c:v>870.12056546923804</c:v>
                </c:pt>
                <c:pt idx="51">
                  <c:v>872.56368228414442</c:v>
                </c:pt>
                <c:pt idx="52">
                  <c:v>874.82735361037476</c:v>
                </c:pt>
                <c:pt idx="53">
                  <c:v>876.86108648704112</c:v>
                </c:pt>
                <c:pt idx="54">
                  <c:v>879.1052012909422</c:v>
                </c:pt>
                <c:pt idx="55">
                  <c:v>881.43792263684441</c:v>
                </c:pt>
                <c:pt idx="56">
                  <c:v>884.46705383318408</c:v>
                </c:pt>
                <c:pt idx="57">
                  <c:v>888.24321794091713</c:v>
                </c:pt>
                <c:pt idx="58">
                  <c:v>892.26980704507957</c:v>
                </c:pt>
                <c:pt idx="59">
                  <c:v>895.65683859615694</c:v>
                </c:pt>
                <c:pt idx="60">
                  <c:v>899.4846079134702</c:v>
                </c:pt>
                <c:pt idx="61">
                  <c:v>906.31570707375818</c:v>
                </c:pt>
                <c:pt idx="62">
                  <c:v>914.20068196088278</c:v>
                </c:pt>
                <c:pt idx="63">
                  <c:v>918.4360373172608</c:v>
                </c:pt>
                <c:pt idx="64">
                  <c:v>920.85664831116469</c:v>
                </c:pt>
                <c:pt idx="65">
                  <c:v>923.15305979780305</c:v>
                </c:pt>
                <c:pt idx="66">
                  <c:v>925.53894317928678</c:v>
                </c:pt>
                <c:pt idx="67">
                  <c:v>927.82191427541079</c:v>
                </c:pt>
                <c:pt idx="68">
                  <c:v>930.26406065234687</c:v>
                </c:pt>
                <c:pt idx="69">
                  <c:v>932.72375904252658</c:v>
                </c:pt>
                <c:pt idx="70">
                  <c:v>935.66488484806996</c:v>
                </c:pt>
                <c:pt idx="71">
                  <c:v>939.6625545864656</c:v>
                </c:pt>
                <c:pt idx="72">
                  <c:v>943.71383317739344</c:v>
                </c:pt>
                <c:pt idx="73">
                  <c:v>951.07674879083356</c:v>
                </c:pt>
                <c:pt idx="74">
                  <c:v>958.14132253844298</c:v>
                </c:pt>
                <c:pt idx="75">
                  <c:v>962.01240524559012</c:v>
                </c:pt>
                <c:pt idx="76">
                  <c:v>964.56723015931289</c:v>
                </c:pt>
                <c:pt idx="77">
                  <c:v>966.87922946366939</c:v>
                </c:pt>
                <c:pt idx="78">
                  <c:v>969.47604377314315</c:v>
                </c:pt>
                <c:pt idx="79">
                  <c:v>972.28578280321994</c:v>
                </c:pt>
                <c:pt idx="80">
                  <c:v>975.91858995575581</c:v>
                </c:pt>
                <c:pt idx="81">
                  <c:v>981.129243024571</c:v>
                </c:pt>
                <c:pt idx="82">
                  <c:v>984.98512573380322</c:v>
                </c:pt>
                <c:pt idx="83">
                  <c:v>988.4330304567261</c:v>
                </c:pt>
                <c:pt idx="84">
                  <c:v>990.84724490324243</c:v>
                </c:pt>
                <c:pt idx="85">
                  <c:v>992.56588233276875</c:v>
                </c:pt>
                <c:pt idx="86">
                  <c:v>996.18269901069289</c:v>
                </c:pt>
                <c:pt idx="87">
                  <c:v>999.50368743391755</c:v>
                </c:pt>
                <c:pt idx="88">
                  <c:v>1003.242704484896</c:v>
                </c:pt>
                <c:pt idx="89">
                  <c:v>1006.38720439733</c:v>
                </c:pt>
                <c:pt idx="90">
                  <c:v>1009.2115542431929</c:v>
                </c:pt>
                <c:pt idx="91">
                  <c:v>1012.221969514446</c:v>
                </c:pt>
                <c:pt idx="92">
                  <c:v>1015.783733225521</c:v>
                </c:pt>
                <c:pt idx="93">
                  <c:v>1019.896059371137</c:v>
                </c:pt>
                <c:pt idx="94">
                  <c:v>1026.4432998108839</c:v>
                </c:pt>
                <c:pt idx="95">
                  <c:v>1034.575645340673</c:v>
                </c:pt>
                <c:pt idx="96">
                  <c:v>1037.3698176391711</c:v>
                </c:pt>
                <c:pt idx="97">
                  <c:v>1039.834320157426</c:v>
                </c:pt>
                <c:pt idx="98">
                  <c:v>1042.3072057788011</c:v>
                </c:pt>
                <c:pt idx="99">
                  <c:v>1044.772796575513</c:v>
                </c:pt>
                <c:pt idx="100">
                  <c:v>1047.308513721284</c:v>
                </c:pt>
                <c:pt idx="101">
                  <c:v>1049.816055975627</c:v>
                </c:pt>
                <c:pt idx="102">
                  <c:v>1052.901405275953</c:v>
                </c:pt>
                <c:pt idx="103">
                  <c:v>1056.646917199417</c:v>
                </c:pt>
                <c:pt idx="104">
                  <c:v>1062.807150444133</c:v>
                </c:pt>
                <c:pt idx="105">
                  <c:v>1070.6384119784659</c:v>
                </c:pt>
                <c:pt idx="106">
                  <c:v>1077.8316885744439</c:v>
                </c:pt>
                <c:pt idx="107">
                  <c:v>1084.4200630457251</c:v>
                </c:pt>
                <c:pt idx="108">
                  <c:v>1088.0009585259641</c:v>
                </c:pt>
                <c:pt idx="109">
                  <c:v>1090.725679234185</c:v>
                </c:pt>
                <c:pt idx="110">
                  <c:v>1093.01755584693</c:v>
                </c:pt>
                <c:pt idx="111">
                  <c:v>1095.1618215632261</c:v>
                </c:pt>
                <c:pt idx="112">
                  <c:v>1096.9584694200801</c:v>
                </c:pt>
                <c:pt idx="113">
                  <c:v>1098.6192465848451</c:v>
                </c:pt>
                <c:pt idx="114">
                  <c:v>1100.3768630085069</c:v>
                </c:pt>
                <c:pt idx="115">
                  <c:v>1102.3832632556021</c:v>
                </c:pt>
                <c:pt idx="116">
                  <c:v>1105.9063752114121</c:v>
                </c:pt>
                <c:pt idx="117">
                  <c:v>1114.5712483143211</c:v>
                </c:pt>
                <c:pt idx="118">
                  <c:v>1118.564030564268</c:v>
                </c:pt>
                <c:pt idx="119">
                  <c:v>1121.5881374767271</c:v>
                </c:pt>
                <c:pt idx="120">
                  <c:v>1123.8814718242279</c:v>
                </c:pt>
                <c:pt idx="121">
                  <c:v>1126.0190715703641</c:v>
                </c:pt>
                <c:pt idx="122">
                  <c:v>1128.147475295337</c:v>
                </c:pt>
                <c:pt idx="123">
                  <c:v>1130.385985182478</c:v>
                </c:pt>
                <c:pt idx="124">
                  <c:v>1132.709644561869</c:v>
                </c:pt>
                <c:pt idx="125">
                  <c:v>1135.117282272628</c:v>
                </c:pt>
                <c:pt idx="126">
                  <c:v>1140.460874044586</c:v>
                </c:pt>
                <c:pt idx="127">
                  <c:v>1143.1637718231041</c:v>
                </c:pt>
                <c:pt idx="128">
                  <c:v>1146.1823960238059</c:v>
                </c:pt>
                <c:pt idx="129">
                  <c:v>1149.3276387831941</c:v>
                </c:pt>
                <c:pt idx="130">
                  <c:v>1152.8203905859091</c:v>
                </c:pt>
                <c:pt idx="131">
                  <c:v>1156.310519107283</c:v>
                </c:pt>
                <c:pt idx="132">
                  <c:v>1160.79323454414</c:v>
                </c:pt>
                <c:pt idx="133">
                  <c:v>1169.9839480952569</c:v>
                </c:pt>
                <c:pt idx="134">
                  <c:v>1174.6921043424361</c:v>
                </c:pt>
                <c:pt idx="135">
                  <c:v>1179.244025659948</c:v>
                </c:pt>
                <c:pt idx="136">
                  <c:v>1183.181949432952</c:v>
                </c:pt>
                <c:pt idx="137">
                  <c:v>1186.930331345606</c:v>
                </c:pt>
                <c:pt idx="138">
                  <c:v>1189.792753217617</c:v>
                </c:pt>
                <c:pt idx="139">
                  <c:v>1192.783756649198</c:v>
                </c:pt>
                <c:pt idx="140">
                  <c:v>1195.1424476366899</c:v>
                </c:pt>
                <c:pt idx="141">
                  <c:v>1197.1412906963769</c:v>
                </c:pt>
                <c:pt idx="142">
                  <c:v>1199.241678820252</c:v>
                </c:pt>
                <c:pt idx="143">
                  <c:v>1201.3730320952529</c:v>
                </c:pt>
                <c:pt idx="144">
                  <c:v>1203.3289575093111</c:v>
                </c:pt>
                <c:pt idx="145">
                  <c:v>1205.2592371576229</c:v>
                </c:pt>
                <c:pt idx="146">
                  <c:v>1207.3794883647161</c:v>
                </c:pt>
                <c:pt idx="147">
                  <c:v>1212.029410264674</c:v>
                </c:pt>
                <c:pt idx="148">
                  <c:v>1219.9252038037209</c:v>
                </c:pt>
                <c:pt idx="149">
                  <c:v>1224.246604401264</c:v>
                </c:pt>
                <c:pt idx="150">
                  <c:v>1224.705174490497</c:v>
                </c:pt>
                <c:pt idx="151">
                  <c:v>1228.1879322642851</c:v>
                </c:pt>
                <c:pt idx="152">
                  <c:v>1228.598025935441</c:v>
                </c:pt>
                <c:pt idx="153">
                  <c:v>1233.0147010470021</c:v>
                </c:pt>
                <c:pt idx="154">
                  <c:v>1233.500141503692</c:v>
                </c:pt>
                <c:pt idx="155">
                  <c:v>1238.433527115162</c:v>
                </c:pt>
                <c:pt idx="156">
                  <c:v>1243.1471990944401</c:v>
                </c:pt>
                <c:pt idx="157">
                  <c:v>1252.674771903758</c:v>
                </c:pt>
                <c:pt idx="158">
                  <c:v>1256.026137554953</c:v>
                </c:pt>
                <c:pt idx="159">
                  <c:v>1258.109984387916</c:v>
                </c:pt>
                <c:pt idx="160">
                  <c:v>1260.151156730408</c:v>
                </c:pt>
                <c:pt idx="161">
                  <c:v>1262.1956448979529</c:v>
                </c:pt>
                <c:pt idx="162">
                  <c:v>1265.069126207962</c:v>
                </c:pt>
                <c:pt idx="163">
                  <c:v>1271.1349369793691</c:v>
                </c:pt>
                <c:pt idx="164">
                  <c:v>1274.108487237937</c:v>
                </c:pt>
                <c:pt idx="165">
                  <c:v>1276.6861346155611</c:v>
                </c:pt>
                <c:pt idx="166">
                  <c:v>1279.592106667809</c:v>
                </c:pt>
                <c:pt idx="167">
                  <c:v>1282.6730859604629</c:v>
                </c:pt>
                <c:pt idx="168">
                  <c:v>1286.221621591571</c:v>
                </c:pt>
                <c:pt idx="169">
                  <c:v>1296.2465302214571</c:v>
                </c:pt>
                <c:pt idx="170">
                  <c:v>1300.23880576939</c:v>
                </c:pt>
                <c:pt idx="171">
                  <c:v>1305.568431909034</c:v>
                </c:pt>
                <c:pt idx="172">
                  <c:v>1310.067881075521</c:v>
                </c:pt>
                <c:pt idx="173">
                  <c:v>1312.363417600973</c:v>
                </c:pt>
                <c:pt idx="174">
                  <c:v>1314.5709341680749</c:v>
                </c:pt>
                <c:pt idx="175">
                  <c:v>1316.871898056638</c:v>
                </c:pt>
                <c:pt idx="176">
                  <c:v>1319.4376159391261</c:v>
                </c:pt>
                <c:pt idx="177">
                  <c:v>1321.860636109255</c:v>
                </c:pt>
                <c:pt idx="178">
                  <c:v>1324.0241246106721</c:v>
                </c:pt>
                <c:pt idx="179">
                  <c:v>1326.452766669963</c:v>
                </c:pt>
                <c:pt idx="180">
                  <c:v>1333.222811683416</c:v>
                </c:pt>
                <c:pt idx="181">
                  <c:v>1339.038275168856</c:v>
                </c:pt>
                <c:pt idx="182">
                  <c:v>1343.3258421780699</c:v>
                </c:pt>
                <c:pt idx="183">
                  <c:v>1345.977356553658</c:v>
                </c:pt>
                <c:pt idx="184">
                  <c:v>1349.000893383308</c:v>
                </c:pt>
                <c:pt idx="185">
                  <c:v>1351.732813482764</c:v>
                </c:pt>
                <c:pt idx="186">
                  <c:v>1354.1381095533809</c:v>
                </c:pt>
                <c:pt idx="187">
                  <c:v>1356.494606971751</c:v>
                </c:pt>
                <c:pt idx="188">
                  <c:v>1359.240769229516</c:v>
                </c:pt>
                <c:pt idx="189">
                  <c:v>1362.159022518566</c:v>
                </c:pt>
                <c:pt idx="190">
                  <c:v>1367.9312600465289</c:v>
                </c:pt>
                <c:pt idx="191">
                  <c:v>1372.0436460149169</c:v>
                </c:pt>
                <c:pt idx="192">
                  <c:v>1375.345065887502</c:v>
                </c:pt>
                <c:pt idx="193">
                  <c:v>1378.1949482931991</c:v>
                </c:pt>
                <c:pt idx="194">
                  <c:v>1380.945236960245</c:v>
                </c:pt>
                <c:pt idx="195">
                  <c:v>1383.205937872505</c:v>
                </c:pt>
                <c:pt idx="196">
                  <c:v>1386.020983222782</c:v>
                </c:pt>
                <c:pt idx="197">
                  <c:v>1390.818467530607</c:v>
                </c:pt>
                <c:pt idx="198">
                  <c:v>1394.7026328268489</c:v>
                </c:pt>
                <c:pt idx="199">
                  <c:v>1398.47563138853</c:v>
                </c:pt>
                <c:pt idx="200">
                  <c:v>1402.7141854653451</c:v>
                </c:pt>
                <c:pt idx="201">
                  <c:v>1406.2716032937381</c:v>
                </c:pt>
                <c:pt idx="202">
                  <c:v>1409.184849926095</c:v>
                </c:pt>
                <c:pt idx="203">
                  <c:v>1410.00698006468</c:v>
                </c:pt>
                <c:pt idx="204">
                  <c:v>1413.817091527281</c:v>
                </c:pt>
                <c:pt idx="205">
                  <c:v>1419.115912308248</c:v>
                </c:pt>
                <c:pt idx="206">
                  <c:v>1427.6997668897411</c:v>
                </c:pt>
                <c:pt idx="207">
                  <c:v>1438.0309475843351</c:v>
                </c:pt>
                <c:pt idx="208">
                  <c:v>1440.841645548895</c:v>
                </c:pt>
                <c:pt idx="209">
                  <c:v>1443.4064708310921</c:v>
                </c:pt>
                <c:pt idx="210">
                  <c:v>1445.740783617644</c:v>
                </c:pt>
                <c:pt idx="211">
                  <c:v>1447.8559383351651</c:v>
                </c:pt>
                <c:pt idx="212">
                  <c:v>1450.0059620441541</c:v>
                </c:pt>
                <c:pt idx="213">
                  <c:v>1452.6401227504359</c:v>
                </c:pt>
                <c:pt idx="214">
                  <c:v>1455.70140815127</c:v>
                </c:pt>
                <c:pt idx="215">
                  <c:v>1458.936332316855</c:v>
                </c:pt>
                <c:pt idx="216">
                  <c:v>1462.0304011969679</c:v>
                </c:pt>
                <c:pt idx="217">
                  <c:v>1465.2596891474871</c:v>
                </c:pt>
                <c:pt idx="218">
                  <c:v>1469.393148853296</c:v>
                </c:pt>
                <c:pt idx="219">
                  <c:v>1472.2526613454691</c:v>
                </c:pt>
                <c:pt idx="220">
                  <c:v>1475.142665924116</c:v>
                </c:pt>
                <c:pt idx="221">
                  <c:v>1478.490322098301</c:v>
                </c:pt>
                <c:pt idx="222">
                  <c:v>1485.3484663152981</c:v>
                </c:pt>
                <c:pt idx="223">
                  <c:v>1488.2901577589971</c:v>
                </c:pt>
                <c:pt idx="224">
                  <c:v>1490.8894750967711</c:v>
                </c:pt>
                <c:pt idx="225">
                  <c:v>1493.1978373164311</c:v>
                </c:pt>
                <c:pt idx="226">
                  <c:v>1495.4498017247081</c:v>
                </c:pt>
                <c:pt idx="227">
                  <c:v>1503.0072924037479</c:v>
                </c:pt>
                <c:pt idx="228">
                  <c:v>1510.301147539813</c:v>
                </c:pt>
                <c:pt idx="229">
                  <c:v>1514.043420518522</c:v>
                </c:pt>
                <c:pt idx="230">
                  <c:v>1517.0926722098809</c:v>
                </c:pt>
                <c:pt idx="231">
                  <c:v>1520.205810667547</c:v>
                </c:pt>
                <c:pt idx="232">
                  <c:v>1523.3091757546169</c:v>
                </c:pt>
                <c:pt idx="233">
                  <c:v>1527.2739178855099</c:v>
                </c:pt>
                <c:pt idx="234">
                  <c:v>1534.04075129785</c:v>
                </c:pt>
                <c:pt idx="235">
                  <c:v>1537.9320408159949</c:v>
                </c:pt>
                <c:pt idx="236">
                  <c:v>1541.055127062788</c:v>
                </c:pt>
                <c:pt idx="237">
                  <c:v>1543.796910455651</c:v>
                </c:pt>
                <c:pt idx="238">
                  <c:v>1546.195226883834</c:v>
                </c:pt>
                <c:pt idx="239">
                  <c:v>1548.9096822303361</c:v>
                </c:pt>
                <c:pt idx="240">
                  <c:v>1551.5493241408331</c:v>
                </c:pt>
                <c:pt idx="241">
                  <c:v>1554.6804284943439</c:v>
                </c:pt>
                <c:pt idx="242">
                  <c:v>1558.189106068425</c:v>
                </c:pt>
                <c:pt idx="243">
                  <c:v>1561.446807880699</c:v>
                </c:pt>
                <c:pt idx="244">
                  <c:v>1564.34334937516</c:v>
                </c:pt>
                <c:pt idx="245">
                  <c:v>1567.174321583645</c:v>
                </c:pt>
                <c:pt idx="246">
                  <c:v>1569.760844926378</c:v>
                </c:pt>
                <c:pt idx="247">
                  <c:v>1573.3388573322561</c:v>
                </c:pt>
                <c:pt idx="248">
                  <c:v>1577.1584454647129</c:v>
                </c:pt>
                <c:pt idx="249">
                  <c:v>1580.5134975244421</c:v>
                </c:pt>
                <c:pt idx="250">
                  <c:v>1583.143509140642</c:v>
                </c:pt>
                <c:pt idx="251">
                  <c:v>1585.404249560904</c:v>
                </c:pt>
                <c:pt idx="252">
                  <c:v>1587.753417993493</c:v>
                </c:pt>
                <c:pt idx="253">
                  <c:v>1590.0926091191529</c:v>
                </c:pt>
                <c:pt idx="254">
                  <c:v>1590.429880320447</c:v>
                </c:pt>
                <c:pt idx="255">
                  <c:v>1593.997943288359</c:v>
                </c:pt>
                <c:pt idx="256">
                  <c:v>1597.219593868384</c:v>
                </c:pt>
                <c:pt idx="257">
                  <c:v>1600.2892353712309</c:v>
                </c:pt>
                <c:pt idx="258">
                  <c:v>1602.837344833993</c:v>
                </c:pt>
                <c:pt idx="259">
                  <c:v>1605.302885269708</c:v>
                </c:pt>
                <c:pt idx="260">
                  <c:v>1607.985261027666</c:v>
                </c:pt>
                <c:pt idx="261">
                  <c:v>1611.543173564758</c:v>
                </c:pt>
                <c:pt idx="262">
                  <c:v>1616.236935331714</c:v>
                </c:pt>
                <c:pt idx="263">
                  <c:v>1621.6695391025071</c:v>
                </c:pt>
                <c:pt idx="264">
                  <c:v>1626.9495453360871</c:v>
                </c:pt>
                <c:pt idx="265">
                  <c:v>1631.0327629691401</c:v>
                </c:pt>
                <c:pt idx="266">
                  <c:v>1633.6843930901121</c:v>
                </c:pt>
                <c:pt idx="267">
                  <c:v>1636.1267132306209</c:v>
                </c:pt>
                <c:pt idx="268">
                  <c:v>1638.568350008853</c:v>
                </c:pt>
                <c:pt idx="269">
                  <c:v>1641.2431751054901</c:v>
                </c:pt>
                <c:pt idx="270">
                  <c:v>1643.745950678358</c:v>
                </c:pt>
                <c:pt idx="271">
                  <c:v>1646.398797803789</c:v>
                </c:pt>
                <c:pt idx="272">
                  <c:v>1649.330613166966</c:v>
                </c:pt>
                <c:pt idx="273">
                  <c:v>1652.9773156314341</c:v>
                </c:pt>
                <c:pt idx="274">
                  <c:v>1657.77126429072</c:v>
                </c:pt>
                <c:pt idx="275">
                  <c:v>1661.612160032581</c:v>
                </c:pt>
                <c:pt idx="276">
                  <c:v>1665.41860728046</c:v>
                </c:pt>
                <c:pt idx="277">
                  <c:v>1668.840725899081</c:v>
                </c:pt>
                <c:pt idx="278">
                  <c:v>1672.8123917761211</c:v>
                </c:pt>
                <c:pt idx="279">
                  <c:v>1676.043242161134</c:v>
                </c:pt>
                <c:pt idx="280">
                  <c:v>1684.996571950292</c:v>
                </c:pt>
                <c:pt idx="281">
                  <c:v>1687.9189906439101</c:v>
                </c:pt>
                <c:pt idx="282">
                  <c:v>1690.840230893187</c:v>
                </c:pt>
                <c:pt idx="283">
                  <c:v>1693.920528861561</c:v>
                </c:pt>
                <c:pt idx="284">
                  <c:v>1697.3666544450889</c:v>
                </c:pt>
                <c:pt idx="285">
                  <c:v>1701.043112065845</c:v>
                </c:pt>
                <c:pt idx="286">
                  <c:v>1704.2435641228919</c:v>
                </c:pt>
                <c:pt idx="287">
                  <c:v>1707.6241226921729</c:v>
                </c:pt>
                <c:pt idx="288">
                  <c:v>1711.203297709905</c:v>
                </c:pt>
                <c:pt idx="289">
                  <c:v>1714.5557382864411</c:v>
                </c:pt>
                <c:pt idx="290">
                  <c:v>1717.859890576869</c:v>
                </c:pt>
                <c:pt idx="291">
                  <c:v>1720.498369407419</c:v>
                </c:pt>
                <c:pt idx="292">
                  <c:v>1721.195477799748</c:v>
                </c:pt>
                <c:pt idx="293">
                  <c:v>1723.9836227612229</c:v>
                </c:pt>
                <c:pt idx="294">
                  <c:v>1727.768763475166</c:v>
                </c:pt>
                <c:pt idx="295">
                  <c:v>1731.134103455347</c:v>
                </c:pt>
                <c:pt idx="296">
                  <c:v>1731.896980351054</c:v>
                </c:pt>
                <c:pt idx="297">
                  <c:v>1734.7962136678971</c:v>
                </c:pt>
                <c:pt idx="298">
                  <c:v>1735.5457306362191</c:v>
                </c:pt>
                <c:pt idx="299">
                  <c:v>1738.173796909947</c:v>
                </c:pt>
                <c:pt idx="300">
                  <c:v>1738.7761372612611</c:v>
                </c:pt>
                <c:pt idx="301">
                  <c:v>1741.81406499736</c:v>
                </c:pt>
                <c:pt idx="302">
                  <c:v>1744.754401694131</c:v>
                </c:pt>
                <c:pt idx="303">
                  <c:v>1745.5511906409461</c:v>
                </c:pt>
                <c:pt idx="304">
                  <c:v>1748.1790992611941</c:v>
                </c:pt>
                <c:pt idx="305">
                  <c:v>1748.9571011733731</c:v>
                </c:pt>
                <c:pt idx="306">
                  <c:v>1751.8157820790341</c:v>
                </c:pt>
                <c:pt idx="307">
                  <c:v>1752.5111058996531</c:v>
                </c:pt>
                <c:pt idx="308">
                  <c:v>1754.750486579549</c:v>
                </c:pt>
                <c:pt idx="309">
                  <c:v>1757.469243294466</c:v>
                </c:pt>
                <c:pt idx="310">
                  <c:v>1759.9151163303361</c:v>
                </c:pt>
                <c:pt idx="311">
                  <c:v>1762.2370071615651</c:v>
                </c:pt>
                <c:pt idx="312">
                  <c:v>1764.478833664331</c:v>
                </c:pt>
                <c:pt idx="313">
                  <c:v>1766.723556755258</c:v>
                </c:pt>
                <c:pt idx="314">
                  <c:v>1771.3955426465579</c:v>
                </c:pt>
                <c:pt idx="315">
                  <c:v>1773.695568257081</c:v>
                </c:pt>
                <c:pt idx="316">
                  <c:v>1776.2364861796891</c:v>
                </c:pt>
                <c:pt idx="317">
                  <c:v>1779.023954413969</c:v>
                </c:pt>
                <c:pt idx="318">
                  <c:v>1784.946092614291</c:v>
                </c:pt>
                <c:pt idx="319">
                  <c:v>1791.5415167954361</c:v>
                </c:pt>
                <c:pt idx="320">
                  <c:v>1794.8882006395229</c:v>
                </c:pt>
                <c:pt idx="321">
                  <c:v>1798.0712034303119</c:v>
                </c:pt>
                <c:pt idx="322">
                  <c:v>1801.290304636105</c:v>
                </c:pt>
                <c:pt idx="323">
                  <c:v>1804.4873172128141</c:v>
                </c:pt>
                <c:pt idx="324">
                  <c:v>1808.10980828842</c:v>
                </c:pt>
                <c:pt idx="325">
                  <c:v>1812.01609717053</c:v>
                </c:pt>
                <c:pt idx="326">
                  <c:v>1815.71879521561</c:v>
                </c:pt>
                <c:pt idx="327">
                  <c:v>1819.2962779413319</c:v>
                </c:pt>
                <c:pt idx="328">
                  <c:v>1823.2876896764201</c:v>
                </c:pt>
                <c:pt idx="329">
                  <c:v>1827.4192999519801</c:v>
                </c:pt>
                <c:pt idx="330">
                  <c:v>1831.469879989809</c:v>
                </c:pt>
                <c:pt idx="331">
                  <c:v>1835.604891882369</c:v>
                </c:pt>
                <c:pt idx="332">
                  <c:v>1839.6178304053431</c:v>
                </c:pt>
                <c:pt idx="333">
                  <c:v>1843.748911926386</c:v>
                </c:pt>
                <c:pt idx="334">
                  <c:v>1847.9191232693311</c:v>
                </c:pt>
                <c:pt idx="335">
                  <c:v>1852.100615895499</c:v>
                </c:pt>
                <c:pt idx="336">
                  <c:v>1855.7713531739571</c:v>
                </c:pt>
                <c:pt idx="337">
                  <c:v>1860.29152734533</c:v>
                </c:pt>
                <c:pt idx="338">
                  <c:v>1864.6544991477001</c:v>
                </c:pt>
                <c:pt idx="339">
                  <c:v>1868.295470650824</c:v>
                </c:pt>
                <c:pt idx="340">
                  <c:v>1871.068914907572</c:v>
                </c:pt>
                <c:pt idx="341">
                  <c:v>1873.953200578527</c:v>
                </c:pt>
                <c:pt idx="342">
                  <c:v>1876.853694545855</c:v>
                </c:pt>
                <c:pt idx="343">
                  <c:v>1879.4798823894509</c:v>
                </c:pt>
                <c:pt idx="344">
                  <c:v>1881.7840694463921</c:v>
                </c:pt>
                <c:pt idx="345">
                  <c:v>1884.0122690580081</c:v>
                </c:pt>
                <c:pt idx="346">
                  <c:v>1885.411933544179</c:v>
                </c:pt>
                <c:pt idx="347">
                  <c:v>1886.388502257342</c:v>
                </c:pt>
                <c:pt idx="348">
                  <c:v>1887.849228929347</c:v>
                </c:pt>
                <c:pt idx="349">
                  <c:v>1888.796625174798</c:v>
                </c:pt>
                <c:pt idx="350">
                  <c:v>1890.638870428741</c:v>
                </c:pt>
                <c:pt idx="351">
                  <c:v>1892.9972297189749</c:v>
                </c:pt>
                <c:pt idx="352">
                  <c:v>1894.519936875</c:v>
                </c:pt>
                <c:pt idx="353">
                  <c:v>1897.5872866599241</c:v>
                </c:pt>
                <c:pt idx="354">
                  <c:v>1900.371247703486</c:v>
                </c:pt>
                <c:pt idx="355">
                  <c:v>1902.9407404075689</c:v>
                </c:pt>
                <c:pt idx="356">
                  <c:v>1905.4093004062311</c:v>
                </c:pt>
                <c:pt idx="357">
                  <c:v>1908.1025580346629</c:v>
                </c:pt>
                <c:pt idx="358">
                  <c:v>1910.9302895565149</c:v>
                </c:pt>
                <c:pt idx="359">
                  <c:v>1913.4438553773309</c:v>
                </c:pt>
                <c:pt idx="360">
                  <c:v>1916.1227637198569</c:v>
                </c:pt>
                <c:pt idx="361">
                  <c:v>1918.5454261700449</c:v>
                </c:pt>
                <c:pt idx="362">
                  <c:v>1921.2825942686291</c:v>
                </c:pt>
                <c:pt idx="363">
                  <c:v>1924.0778562115711</c:v>
                </c:pt>
                <c:pt idx="364">
                  <c:v>1926.963301125616</c:v>
                </c:pt>
                <c:pt idx="365">
                  <c:v>1930.726782303994</c:v>
                </c:pt>
                <c:pt idx="366">
                  <c:v>1933.9381853772561</c:v>
                </c:pt>
                <c:pt idx="367">
                  <c:v>1937.0032543660629</c:v>
                </c:pt>
                <c:pt idx="368">
                  <c:v>1941.436458576429</c:v>
                </c:pt>
                <c:pt idx="369">
                  <c:v>1948.2391841886531</c:v>
                </c:pt>
                <c:pt idx="370">
                  <c:v>1953.8903186808891</c:v>
                </c:pt>
                <c:pt idx="371">
                  <c:v>1958.8229690223579</c:v>
                </c:pt>
                <c:pt idx="372">
                  <c:v>1962.644380522047</c:v>
                </c:pt>
                <c:pt idx="373">
                  <c:v>1966.209384139298</c:v>
                </c:pt>
                <c:pt idx="374">
                  <c:v>1969.5224883035639</c:v>
                </c:pt>
                <c:pt idx="375">
                  <c:v>1973.1648069552409</c:v>
                </c:pt>
                <c:pt idx="376">
                  <c:v>1977.3029321207359</c:v>
                </c:pt>
                <c:pt idx="377">
                  <c:v>1981.255176983954</c:v>
                </c:pt>
                <c:pt idx="378">
                  <c:v>1985.146442855789</c:v>
                </c:pt>
                <c:pt idx="379">
                  <c:v>1990.0463141405689</c:v>
                </c:pt>
                <c:pt idx="380">
                  <c:v>1998.079940842717</c:v>
                </c:pt>
                <c:pt idx="381">
                  <c:v>2002.985837938214</c:v>
                </c:pt>
                <c:pt idx="382">
                  <c:v>2006.353262271426</c:v>
                </c:pt>
                <c:pt idx="383">
                  <c:v>2010.7832579150211</c:v>
                </c:pt>
                <c:pt idx="384">
                  <c:v>2015.070160116406</c:v>
                </c:pt>
                <c:pt idx="385">
                  <c:v>2019.0799850011219</c:v>
                </c:pt>
                <c:pt idx="386">
                  <c:v>2022.336930902404</c:v>
                </c:pt>
                <c:pt idx="387">
                  <c:v>2025.564673208798</c:v>
                </c:pt>
                <c:pt idx="388">
                  <c:v>2028.796994541</c:v>
                </c:pt>
                <c:pt idx="389">
                  <c:v>2032.146548762305</c:v>
                </c:pt>
                <c:pt idx="390">
                  <c:v>2038.208609242291</c:v>
                </c:pt>
                <c:pt idx="391">
                  <c:v>2047.074323590801</c:v>
                </c:pt>
                <c:pt idx="392">
                  <c:v>2054.5770126297671</c:v>
                </c:pt>
                <c:pt idx="393">
                  <c:v>2063.288623432893</c:v>
                </c:pt>
                <c:pt idx="394">
                  <c:v>2086.2792141681089</c:v>
                </c:pt>
                <c:pt idx="395">
                  <c:v>2097.6120340619782</c:v>
                </c:pt>
                <c:pt idx="396">
                  <c:v>2107.508366241294</c:v>
                </c:pt>
                <c:pt idx="397">
                  <c:v>2114.603277457074</c:v>
                </c:pt>
                <c:pt idx="398">
                  <c:v>2124.232858591618</c:v>
                </c:pt>
                <c:pt idx="399">
                  <c:v>2133.0346605988261</c:v>
                </c:pt>
                <c:pt idx="400">
                  <c:v>2139.8407506218932</c:v>
                </c:pt>
                <c:pt idx="401">
                  <c:v>2144.6087869073572</c:v>
                </c:pt>
                <c:pt idx="402">
                  <c:v>2148.191865887607</c:v>
                </c:pt>
                <c:pt idx="403">
                  <c:v>2151.454021834465</c:v>
                </c:pt>
                <c:pt idx="404">
                  <c:v>2154.4875009096099</c:v>
                </c:pt>
                <c:pt idx="405">
                  <c:v>2158.0285626620898</c:v>
                </c:pt>
                <c:pt idx="406">
                  <c:v>2161.6956936216211</c:v>
                </c:pt>
                <c:pt idx="407">
                  <c:v>2165.2253968166492</c:v>
                </c:pt>
                <c:pt idx="408">
                  <c:v>2168.3383909162262</c:v>
                </c:pt>
                <c:pt idx="409">
                  <c:v>2171.3006337850611</c:v>
                </c:pt>
                <c:pt idx="410">
                  <c:v>2175.206838851162</c:v>
                </c:pt>
                <c:pt idx="411">
                  <c:v>2178.8666974040611</c:v>
                </c:pt>
                <c:pt idx="412">
                  <c:v>2181.8377395330172</c:v>
                </c:pt>
                <c:pt idx="413">
                  <c:v>2186.1679638039559</c:v>
                </c:pt>
                <c:pt idx="414">
                  <c:v>2195.767374256639</c:v>
                </c:pt>
                <c:pt idx="415">
                  <c:v>2210.5878978040741</c:v>
                </c:pt>
                <c:pt idx="416">
                  <c:v>2218.074487873233</c:v>
                </c:pt>
                <c:pt idx="417">
                  <c:v>2219.3433858795411</c:v>
                </c:pt>
                <c:pt idx="418">
                  <c:v>2224.1087056909009</c:v>
                </c:pt>
                <c:pt idx="419">
                  <c:v>2225.0555467445502</c:v>
                </c:pt>
                <c:pt idx="420">
                  <c:v>2229.105873919259</c:v>
                </c:pt>
                <c:pt idx="421">
                  <c:v>2233.0421098382399</c:v>
                </c:pt>
                <c:pt idx="422">
                  <c:v>2239.1368604083132</c:v>
                </c:pt>
                <c:pt idx="423">
                  <c:v>2245.1795890153498</c:v>
                </c:pt>
                <c:pt idx="424">
                  <c:v>2250.7955454941998</c:v>
                </c:pt>
                <c:pt idx="425">
                  <c:v>2255.466198473805</c:v>
                </c:pt>
                <c:pt idx="426">
                  <c:v>2259.2054035688011</c:v>
                </c:pt>
                <c:pt idx="427">
                  <c:v>2262.892726828456</c:v>
                </c:pt>
                <c:pt idx="428">
                  <c:v>2266.5762475682468</c:v>
                </c:pt>
                <c:pt idx="429">
                  <c:v>2270.968839040871</c:v>
                </c:pt>
                <c:pt idx="430">
                  <c:v>2276.262813050404</c:v>
                </c:pt>
                <c:pt idx="431">
                  <c:v>2280.2241517858611</c:v>
                </c:pt>
                <c:pt idx="432">
                  <c:v>2283.969785041189</c:v>
                </c:pt>
                <c:pt idx="433">
                  <c:v>2288.3368638459551</c:v>
                </c:pt>
                <c:pt idx="434">
                  <c:v>2299.7183183258721</c:v>
                </c:pt>
                <c:pt idx="435">
                  <c:v>2309.303549953815</c:v>
                </c:pt>
                <c:pt idx="436">
                  <c:v>2314.0662427124589</c:v>
                </c:pt>
                <c:pt idx="437">
                  <c:v>2317.710282577792</c:v>
                </c:pt>
                <c:pt idx="438">
                  <c:v>2320.9356902056188</c:v>
                </c:pt>
                <c:pt idx="439">
                  <c:v>2323.9527816996888</c:v>
                </c:pt>
                <c:pt idx="440">
                  <c:v>2327.0152425662818</c:v>
                </c:pt>
                <c:pt idx="441">
                  <c:v>2330.1150642791458</c:v>
                </c:pt>
                <c:pt idx="442">
                  <c:v>2339.570028660869</c:v>
                </c:pt>
                <c:pt idx="443">
                  <c:v>2342.5923748294899</c:v>
                </c:pt>
                <c:pt idx="444">
                  <c:v>2345.6029566807852</c:v>
                </c:pt>
                <c:pt idx="445">
                  <c:v>2348.9201791632231</c:v>
                </c:pt>
                <c:pt idx="446">
                  <c:v>2352.887737256427</c:v>
                </c:pt>
                <c:pt idx="447">
                  <c:v>2357.49179693012</c:v>
                </c:pt>
                <c:pt idx="448">
                  <c:v>2362.4040516965201</c:v>
                </c:pt>
                <c:pt idx="449">
                  <c:v>2367.439284764399</c:v>
                </c:pt>
                <c:pt idx="450">
                  <c:v>2371.5324431338381</c:v>
                </c:pt>
                <c:pt idx="451">
                  <c:v>2375.4813718991331</c:v>
                </c:pt>
                <c:pt idx="452">
                  <c:v>2379.6275090053382</c:v>
                </c:pt>
                <c:pt idx="453">
                  <c:v>2383.6262127586738</c:v>
                </c:pt>
                <c:pt idx="454">
                  <c:v>2387.665467685104</c:v>
                </c:pt>
                <c:pt idx="455">
                  <c:v>2397.4959128583341</c:v>
                </c:pt>
                <c:pt idx="456">
                  <c:v>2402.0535160479972</c:v>
                </c:pt>
                <c:pt idx="457">
                  <c:v>2405.7476124004838</c:v>
                </c:pt>
                <c:pt idx="458">
                  <c:v>2409.0159235071401</c:v>
                </c:pt>
                <c:pt idx="459">
                  <c:v>2412.0646396828452</c:v>
                </c:pt>
                <c:pt idx="460">
                  <c:v>2415.1341307926368</c:v>
                </c:pt>
                <c:pt idx="461">
                  <c:v>2417.9508010673881</c:v>
                </c:pt>
                <c:pt idx="462">
                  <c:v>2421.2686352143519</c:v>
                </c:pt>
                <c:pt idx="463">
                  <c:v>2425.2177450363979</c:v>
                </c:pt>
                <c:pt idx="464">
                  <c:v>2432.7449593474321</c:v>
                </c:pt>
                <c:pt idx="465">
                  <c:v>2437.349231059618</c:v>
                </c:pt>
                <c:pt idx="466">
                  <c:v>2443.7061859829191</c:v>
                </c:pt>
                <c:pt idx="467">
                  <c:v>2446.6873050087802</c:v>
                </c:pt>
                <c:pt idx="468">
                  <c:v>2449.7300273204191</c:v>
                </c:pt>
                <c:pt idx="469">
                  <c:v>2454.510701868066</c:v>
                </c:pt>
                <c:pt idx="470">
                  <c:v>2456.1196995858918</c:v>
                </c:pt>
                <c:pt idx="471">
                  <c:v>2458.407673063633</c:v>
                </c:pt>
                <c:pt idx="472">
                  <c:v>2460.0154804313802</c:v>
                </c:pt>
                <c:pt idx="473">
                  <c:v>2463.0846545037512</c:v>
                </c:pt>
                <c:pt idx="474">
                  <c:v>2465.2930305507589</c:v>
                </c:pt>
                <c:pt idx="475">
                  <c:v>2469.051750426373</c:v>
                </c:pt>
                <c:pt idx="476">
                  <c:v>2471.9271085092519</c:v>
                </c:pt>
                <c:pt idx="477">
                  <c:v>2475.9091068494199</c:v>
                </c:pt>
                <c:pt idx="478">
                  <c:v>2481.6394854412429</c:v>
                </c:pt>
                <c:pt idx="479">
                  <c:v>2493.1755762272878</c:v>
                </c:pt>
                <c:pt idx="480">
                  <c:v>2495.3972479159752</c:v>
                </c:pt>
                <c:pt idx="481">
                  <c:v>2497.8233005080829</c:v>
                </c:pt>
                <c:pt idx="482">
                  <c:v>2499.424250779331</c:v>
                </c:pt>
                <c:pt idx="483">
                  <c:v>2501.5370007328279</c:v>
                </c:pt>
                <c:pt idx="484">
                  <c:v>2502.8818317718601</c:v>
                </c:pt>
                <c:pt idx="485">
                  <c:v>2505.1432189558218</c:v>
                </c:pt>
                <c:pt idx="486">
                  <c:v>2509.1091724158932</c:v>
                </c:pt>
                <c:pt idx="487">
                  <c:v>2514.513868282083</c:v>
                </c:pt>
                <c:pt idx="488">
                  <c:v>2541.3404414016759</c:v>
                </c:pt>
                <c:pt idx="489">
                  <c:v>2549.09795210109</c:v>
                </c:pt>
                <c:pt idx="490">
                  <c:v>2557.698658300616</c:v>
                </c:pt>
                <c:pt idx="491">
                  <c:v>2571.0816010880872</c:v>
                </c:pt>
                <c:pt idx="492">
                  <c:v>2577.791937217251</c:v>
                </c:pt>
                <c:pt idx="493">
                  <c:v>2591.984839093237</c:v>
                </c:pt>
                <c:pt idx="494">
                  <c:v>2595.8609819113622</c:v>
                </c:pt>
                <c:pt idx="495">
                  <c:v>2600.0657327977851</c:v>
                </c:pt>
                <c:pt idx="496">
                  <c:v>2604.3929542336809</c:v>
                </c:pt>
                <c:pt idx="497">
                  <c:v>2608.9447337818369</c:v>
                </c:pt>
                <c:pt idx="498">
                  <c:v>2613.5744563345361</c:v>
                </c:pt>
                <c:pt idx="499">
                  <c:v>2618.6327256492532</c:v>
                </c:pt>
                <c:pt idx="500">
                  <c:v>2619.9471599159269</c:v>
                </c:pt>
                <c:pt idx="501">
                  <c:v>2625.9555990341182</c:v>
                </c:pt>
                <c:pt idx="502">
                  <c:v>2627.8459954277209</c:v>
                </c:pt>
                <c:pt idx="503">
                  <c:v>2637.198654912786</c:v>
                </c:pt>
                <c:pt idx="504">
                  <c:v>2638.8763897261738</c:v>
                </c:pt>
                <c:pt idx="505">
                  <c:v>2649.523326849529</c:v>
                </c:pt>
                <c:pt idx="506">
                  <c:v>2650.879268384389</c:v>
                </c:pt>
                <c:pt idx="507">
                  <c:v>2655.135070796016</c:v>
                </c:pt>
                <c:pt idx="508">
                  <c:v>2656.0334939691861</c:v>
                </c:pt>
                <c:pt idx="509">
                  <c:v>2660.078267629257</c:v>
                </c:pt>
                <c:pt idx="510">
                  <c:v>2664.8658134624729</c:v>
                </c:pt>
                <c:pt idx="511">
                  <c:v>2670.040085298574</c:v>
                </c:pt>
                <c:pt idx="512">
                  <c:v>2675.681227071625</c:v>
                </c:pt>
                <c:pt idx="513">
                  <c:v>2682.812981697663</c:v>
                </c:pt>
                <c:pt idx="514">
                  <c:v>2688.5079019678151</c:v>
                </c:pt>
                <c:pt idx="515">
                  <c:v>2694.4247083397481</c:v>
                </c:pt>
              </c:numCache>
            </c:numRef>
          </c:xVal>
          <c:yVal>
            <c:numRef>
              <c:f>Sheet1!$D$2:$D$517</c:f>
              <c:numCache>
                <c:formatCode>General</c:formatCode>
                <c:ptCount val="516"/>
                <c:pt idx="0">
                  <c:v>3.7157834002809129</c:v>
                </c:pt>
                <c:pt idx="1">
                  <c:v>3.689346622575306</c:v>
                </c:pt>
                <c:pt idx="2">
                  <c:v>3.7598446964569261</c:v>
                </c:pt>
                <c:pt idx="3">
                  <c:v>3.8479672888089511</c:v>
                </c:pt>
                <c:pt idx="4">
                  <c:v>4.1299595843354293</c:v>
                </c:pt>
                <c:pt idx="5">
                  <c:v>4.5793848053307551</c:v>
                </c:pt>
                <c:pt idx="6">
                  <c:v>4.4648254352731236</c:v>
                </c:pt>
                <c:pt idx="7">
                  <c:v>4.4736376945083256</c:v>
                </c:pt>
                <c:pt idx="8">
                  <c:v>4.385515102156301</c:v>
                </c:pt>
                <c:pt idx="9">
                  <c:v>4.1167411954826258</c:v>
                </c:pt>
                <c:pt idx="10">
                  <c:v>4.1563963620410371</c:v>
                </c:pt>
                <c:pt idx="11">
                  <c:v>3.98896343657219</c:v>
                </c:pt>
                <c:pt idx="12">
                  <c:v>4.0154002142777969</c:v>
                </c:pt>
                <c:pt idx="13">
                  <c:v>4.1563963620410371</c:v>
                </c:pt>
                <c:pt idx="14">
                  <c:v>4.1211473251002264</c:v>
                </c:pt>
                <c:pt idx="15">
                  <c:v>4.174020880511442</c:v>
                </c:pt>
                <c:pt idx="16">
                  <c:v>4.5617602868603502</c:v>
                </c:pt>
                <c:pt idx="17">
                  <c:v>4.4560131760379207</c:v>
                </c:pt>
                <c:pt idx="18">
                  <c:v>4.4560131760379207</c:v>
                </c:pt>
                <c:pt idx="19">
                  <c:v>4.3194231578922828</c:v>
                </c:pt>
                <c:pt idx="20">
                  <c:v>4.3326415467450863</c:v>
                </c:pt>
                <c:pt idx="21">
                  <c:v>4.2709557320986686</c:v>
                </c:pt>
                <c:pt idx="22">
                  <c:v>4.0418369919834047</c:v>
                </c:pt>
                <c:pt idx="23">
                  <c:v>3.997775695807392</c:v>
                </c:pt>
                <c:pt idx="24">
                  <c:v>3.900840844220165</c:v>
                </c:pt>
                <c:pt idx="25">
                  <c:v>4.0330247327482027</c:v>
                </c:pt>
                <c:pt idx="26">
                  <c:v>3.592411770988079</c:v>
                </c:pt>
                <c:pt idx="27">
                  <c:v>3.786281474162533</c:v>
                </c:pt>
                <c:pt idx="28">
                  <c:v>3.5571627340472691</c:v>
                </c:pt>
                <c:pt idx="29">
                  <c:v>3.6629098448696991</c:v>
                </c:pt>
                <c:pt idx="30">
                  <c:v>3.4426033639896372</c:v>
                </c:pt>
                <c:pt idx="31">
                  <c:v>3.5483504748120671</c:v>
                </c:pt>
                <c:pt idx="32">
                  <c:v>4.0506492512186068</c:v>
                </c:pt>
                <c:pt idx="33">
                  <c:v>4.5749786757131554</c:v>
                </c:pt>
                <c:pt idx="34">
                  <c:v>4.5529480276251482</c:v>
                </c:pt>
                <c:pt idx="35">
                  <c:v>4.5353235091547424</c:v>
                </c:pt>
                <c:pt idx="36">
                  <c:v>4.3326415467450863</c:v>
                </c:pt>
                <c:pt idx="37">
                  <c:v>4.2797679913338706</c:v>
                </c:pt>
                <c:pt idx="38">
                  <c:v>4.1211473251002264</c:v>
                </c:pt>
                <c:pt idx="39">
                  <c:v>3.9449021403961768</c:v>
                </c:pt>
                <c:pt idx="40">
                  <c:v>3.7598446964569261</c:v>
                </c:pt>
                <c:pt idx="41">
                  <c:v>3.7598446964569261</c:v>
                </c:pt>
                <c:pt idx="42">
                  <c:v>4.0594615104538097</c:v>
                </c:pt>
                <c:pt idx="43">
                  <c:v>3.786281474162533</c:v>
                </c:pt>
                <c:pt idx="44">
                  <c:v>3.7157834002809129</c:v>
                </c:pt>
                <c:pt idx="45">
                  <c:v>3.7290017891337168</c:v>
                </c:pt>
                <c:pt idx="46">
                  <c:v>3.7334079187513192</c:v>
                </c:pt>
                <c:pt idx="47">
                  <c:v>3.6717221041049011</c:v>
                </c:pt>
                <c:pt idx="48">
                  <c:v>3.4073543270488269</c:v>
                </c:pt>
                <c:pt idx="49">
                  <c:v>3.795093733397735</c:v>
                </c:pt>
                <c:pt idx="50">
                  <c:v>4.385515102156301</c:v>
                </c:pt>
                <c:pt idx="51">
                  <c:v>4.5353235091547424</c:v>
                </c:pt>
                <c:pt idx="52">
                  <c:v>4.7203809530939944</c:v>
                </c:pt>
                <c:pt idx="53">
                  <c:v>4.6234461015067678</c:v>
                </c:pt>
                <c:pt idx="54">
                  <c:v>4.4912622129787314</c:v>
                </c:pt>
                <c:pt idx="55">
                  <c:v>4.588197064565958</c:v>
                </c:pt>
                <c:pt idx="56">
                  <c:v>4.5265112499195403</c:v>
                </c:pt>
                <c:pt idx="57">
                  <c:v>4.3194231578922819</c:v>
                </c:pt>
                <c:pt idx="58">
                  <c:v>4.1211473251002264</c:v>
                </c:pt>
                <c:pt idx="59">
                  <c:v>4.1035228066298206</c:v>
                </c:pt>
                <c:pt idx="60">
                  <c:v>4.0770860289242146</c:v>
                </c:pt>
                <c:pt idx="61">
                  <c:v>3.8303427703385449</c:v>
                </c:pt>
                <c:pt idx="62">
                  <c:v>3.9801511773369871</c:v>
                </c:pt>
                <c:pt idx="63">
                  <c:v>4.3678905836858961</c:v>
                </c:pt>
                <c:pt idx="64">
                  <c:v>4.4031396206267059</c:v>
                </c:pt>
                <c:pt idx="65">
                  <c:v>4.4031396206267059</c:v>
                </c:pt>
                <c:pt idx="66">
                  <c:v>3.953714399631381</c:v>
                </c:pt>
                <c:pt idx="67">
                  <c:v>4.174020880511442</c:v>
                </c:pt>
                <c:pt idx="68">
                  <c:v>3.7510324372217232</c:v>
                </c:pt>
                <c:pt idx="69">
                  <c:v>3.9184653626905699</c:v>
                </c:pt>
                <c:pt idx="70">
                  <c:v>3.7113772706633119</c:v>
                </c:pt>
                <c:pt idx="71">
                  <c:v>3.3104194754615999</c:v>
                </c:pt>
                <c:pt idx="72">
                  <c:v>3.574787252517674</c:v>
                </c:pt>
                <c:pt idx="73">
                  <c:v>3.1606110684631581</c:v>
                </c:pt>
                <c:pt idx="74">
                  <c:v>3.4337911047544338</c:v>
                </c:pt>
                <c:pt idx="75">
                  <c:v>4.3150170282746814</c:v>
                </c:pt>
                <c:pt idx="76">
                  <c:v>4.3326415467450863</c:v>
                </c:pt>
                <c:pt idx="77">
                  <c:v>4.191645398981847</c:v>
                </c:pt>
                <c:pt idx="78">
                  <c:v>3.997775695807392</c:v>
                </c:pt>
                <c:pt idx="79">
                  <c:v>3.8215305111033429</c:v>
                </c:pt>
                <c:pt idx="80">
                  <c:v>3.8303427703385449</c:v>
                </c:pt>
                <c:pt idx="81">
                  <c:v>3.8039059926329379</c:v>
                </c:pt>
                <c:pt idx="82">
                  <c:v>4.0418369919834047</c:v>
                </c:pt>
                <c:pt idx="83">
                  <c:v>4.0242124735129998</c:v>
                </c:pt>
                <c:pt idx="84">
                  <c:v>3.786281474162533</c:v>
                </c:pt>
                <c:pt idx="85">
                  <c:v>3.909653103455367</c:v>
                </c:pt>
                <c:pt idx="86">
                  <c:v>3.7245956595161158</c:v>
                </c:pt>
                <c:pt idx="87">
                  <c:v>3.689346622575306</c:v>
                </c:pt>
                <c:pt idx="88">
                  <c:v>4.1079289362474238</c:v>
                </c:pt>
                <c:pt idx="89">
                  <c:v>4.0154002142777969</c:v>
                </c:pt>
                <c:pt idx="90">
                  <c:v>3.909653103455367</c:v>
                </c:pt>
                <c:pt idx="91">
                  <c:v>3.8127182518681408</c:v>
                </c:pt>
                <c:pt idx="92">
                  <c:v>3.689346622575306</c:v>
                </c:pt>
                <c:pt idx="93">
                  <c:v>3.6981588818105089</c:v>
                </c:pt>
                <c:pt idx="94">
                  <c:v>3.7510324372217232</c:v>
                </c:pt>
                <c:pt idx="95">
                  <c:v>4.0770860289242146</c:v>
                </c:pt>
                <c:pt idx="96">
                  <c:v>4.2268944359226568</c:v>
                </c:pt>
                <c:pt idx="97">
                  <c:v>4.2709557320986686</c:v>
                </c:pt>
                <c:pt idx="98">
                  <c:v>4.2533312136282646</c:v>
                </c:pt>
                <c:pt idx="99">
                  <c:v>4.1475841028058342</c:v>
                </c:pt>
                <c:pt idx="100">
                  <c:v>4.1828331397466441</c:v>
                </c:pt>
                <c:pt idx="101">
                  <c:v>4.191645398981847</c:v>
                </c:pt>
                <c:pt idx="102">
                  <c:v>4.0770860289242146</c:v>
                </c:pt>
                <c:pt idx="103">
                  <c:v>4.0682737696890134</c:v>
                </c:pt>
                <c:pt idx="104">
                  <c:v>3.477852400930447</c:v>
                </c:pt>
                <c:pt idx="105">
                  <c:v>3.297201086608796</c:v>
                </c:pt>
                <c:pt idx="106">
                  <c:v>3.3104194754615999</c:v>
                </c:pt>
                <c:pt idx="107">
                  <c:v>3.6276608079288888</c:v>
                </c:pt>
                <c:pt idx="108">
                  <c:v>3.689346622575306</c:v>
                </c:pt>
                <c:pt idx="109">
                  <c:v>3.7422201779865212</c:v>
                </c:pt>
                <c:pt idx="110">
                  <c:v>3.8567795480441531</c:v>
                </c:pt>
                <c:pt idx="111">
                  <c:v>4.0242124735129998</c:v>
                </c:pt>
                <c:pt idx="112">
                  <c:v>4.1211473251002264</c:v>
                </c:pt>
                <c:pt idx="113">
                  <c:v>4.1387718435706322</c:v>
                </c:pt>
                <c:pt idx="114">
                  <c:v>4.0858982881594166</c:v>
                </c:pt>
                <c:pt idx="115">
                  <c:v>4.0154002142777969</c:v>
                </c:pt>
                <c:pt idx="116">
                  <c:v>3.6629098448696982</c:v>
                </c:pt>
                <c:pt idx="117">
                  <c:v>3.795093733397735</c:v>
                </c:pt>
                <c:pt idx="118">
                  <c:v>3.9625266588665831</c:v>
                </c:pt>
                <c:pt idx="119">
                  <c:v>4.2445189543930617</c:v>
                </c:pt>
                <c:pt idx="120">
                  <c:v>4.4472009168027187</c:v>
                </c:pt>
                <c:pt idx="121">
                  <c:v>4.2885802505690744</c:v>
                </c:pt>
                <c:pt idx="122">
                  <c:v>4.2709557320986686</c:v>
                </c:pt>
                <c:pt idx="123">
                  <c:v>4.1299595843354293</c:v>
                </c:pt>
                <c:pt idx="124">
                  <c:v>3.9669327884841841</c:v>
                </c:pt>
                <c:pt idx="125">
                  <c:v>4.0418369919834047</c:v>
                </c:pt>
                <c:pt idx="126">
                  <c:v>3.8479672888089511</c:v>
                </c:pt>
                <c:pt idx="127">
                  <c:v>3.786281474162533</c:v>
                </c:pt>
                <c:pt idx="128">
                  <c:v>3.570381122900073</c:v>
                </c:pt>
                <c:pt idx="129">
                  <c:v>3.6364730671640908</c:v>
                </c:pt>
                <c:pt idx="130">
                  <c:v>3.5835995117528769</c:v>
                </c:pt>
                <c:pt idx="131">
                  <c:v>3.5307259563416622</c:v>
                </c:pt>
                <c:pt idx="132">
                  <c:v>3.6100362894584839</c:v>
                </c:pt>
                <c:pt idx="133">
                  <c:v>3.6364730671640908</c:v>
                </c:pt>
                <c:pt idx="134">
                  <c:v>3.6540975856344962</c:v>
                </c:pt>
                <c:pt idx="135">
                  <c:v>3.565974993282472</c:v>
                </c:pt>
                <c:pt idx="136">
                  <c:v>3.4602278824600421</c:v>
                </c:pt>
                <c:pt idx="137">
                  <c:v>3.6188485486936859</c:v>
                </c:pt>
                <c:pt idx="138">
                  <c:v>3.6188485486936859</c:v>
                </c:pt>
                <c:pt idx="139">
                  <c:v>4.1211473251002264</c:v>
                </c:pt>
                <c:pt idx="140">
                  <c:v>4.3238292875098843</c:v>
                </c:pt>
                <c:pt idx="141">
                  <c:v>4.2709557320986686</c:v>
                </c:pt>
                <c:pt idx="142">
                  <c:v>4.411951879861908</c:v>
                </c:pt>
                <c:pt idx="143">
                  <c:v>3.997775695807392</c:v>
                </c:pt>
                <c:pt idx="144">
                  <c:v>4.385515102156301</c:v>
                </c:pt>
                <c:pt idx="145">
                  <c:v>4.3238292875098843</c:v>
                </c:pt>
                <c:pt idx="146">
                  <c:v>4.1784270101290426</c:v>
                </c:pt>
                <c:pt idx="147">
                  <c:v>4.0947105473946186</c:v>
                </c:pt>
                <c:pt idx="148">
                  <c:v>3.874404066514558</c:v>
                </c:pt>
                <c:pt idx="149">
                  <c:v>3.698158881810508</c:v>
                </c:pt>
                <c:pt idx="150">
                  <c:v>3.4161665862840289</c:v>
                </c:pt>
                <c:pt idx="151">
                  <c:v>3.3632930308728151</c:v>
                </c:pt>
                <c:pt idx="152">
                  <c:v>3.2839826977559921</c:v>
                </c:pt>
                <c:pt idx="153">
                  <c:v>3.389729808578422</c:v>
                </c:pt>
                <c:pt idx="154">
                  <c:v>3.3104194754615999</c:v>
                </c:pt>
                <c:pt idx="155">
                  <c:v>3.2443275311975812</c:v>
                </c:pt>
                <c:pt idx="156">
                  <c:v>3.5483504748120671</c:v>
                </c:pt>
                <c:pt idx="157">
                  <c:v>3.9713389181017851</c:v>
                </c:pt>
                <c:pt idx="158">
                  <c:v>3.6364730671640908</c:v>
                </c:pt>
                <c:pt idx="159">
                  <c:v>3.8171243814857418</c:v>
                </c:pt>
                <c:pt idx="160">
                  <c:v>4.3238292875098843</c:v>
                </c:pt>
                <c:pt idx="161">
                  <c:v>4.0154002142777969</c:v>
                </c:pt>
                <c:pt idx="162">
                  <c:v>3.6188485486936859</c:v>
                </c:pt>
                <c:pt idx="163">
                  <c:v>3.5307259563416622</c:v>
                </c:pt>
                <c:pt idx="164">
                  <c:v>3.4690401416952441</c:v>
                </c:pt>
                <c:pt idx="165">
                  <c:v>3.4602278824600421</c:v>
                </c:pt>
                <c:pt idx="166">
                  <c:v>3.2222968831095748</c:v>
                </c:pt>
                <c:pt idx="167">
                  <c:v>3.6540975856344962</c:v>
                </c:pt>
                <c:pt idx="168">
                  <c:v>3.8391550295737482</c:v>
                </c:pt>
                <c:pt idx="169">
                  <c:v>3.6276608079288888</c:v>
                </c:pt>
                <c:pt idx="170">
                  <c:v>3.7598446964569261</c:v>
                </c:pt>
                <c:pt idx="171">
                  <c:v>3.5307259563416622</c:v>
                </c:pt>
                <c:pt idx="172">
                  <c:v>3.5835995117528769</c:v>
                </c:pt>
                <c:pt idx="173">
                  <c:v>2.9579291060535011</c:v>
                </c:pt>
                <c:pt idx="174">
                  <c:v>3.2311091423447782</c:v>
                </c:pt>
                <c:pt idx="175">
                  <c:v>2.9403045875830962</c:v>
                </c:pt>
                <c:pt idx="176">
                  <c:v>3.8039059926329379</c:v>
                </c:pt>
                <c:pt idx="177">
                  <c:v>3.7334079187513192</c:v>
                </c:pt>
                <c:pt idx="178">
                  <c:v>3.6100362894584839</c:v>
                </c:pt>
                <c:pt idx="179">
                  <c:v>3.6364730671640908</c:v>
                </c:pt>
                <c:pt idx="180">
                  <c:v>3.6981588818105089</c:v>
                </c:pt>
                <c:pt idx="181">
                  <c:v>3.874404066514558</c:v>
                </c:pt>
                <c:pt idx="182">
                  <c:v>3.6452853263992941</c:v>
                </c:pt>
                <c:pt idx="183">
                  <c:v>3.6452853263992941</c:v>
                </c:pt>
                <c:pt idx="184">
                  <c:v>2.9491168468182991</c:v>
                </c:pt>
                <c:pt idx="185">
                  <c:v>2.8962432914070839</c:v>
                </c:pt>
                <c:pt idx="186">
                  <c:v>3.1429865499927541</c:v>
                </c:pt>
                <c:pt idx="187">
                  <c:v>3.178235586933563</c:v>
                </c:pt>
                <c:pt idx="188">
                  <c:v>3.4514156232248401</c:v>
                </c:pt>
                <c:pt idx="189">
                  <c:v>3.2839826977559921</c:v>
                </c:pt>
                <c:pt idx="190">
                  <c:v>3.9272776219257728</c:v>
                </c:pt>
                <c:pt idx="191">
                  <c:v>3.98896343657219</c:v>
                </c:pt>
                <c:pt idx="192">
                  <c:v>3.997775695807392</c:v>
                </c:pt>
                <c:pt idx="193">
                  <c:v>3.9713389181017851</c:v>
                </c:pt>
                <c:pt idx="194">
                  <c:v>3.3368562531672081</c:v>
                </c:pt>
                <c:pt idx="195">
                  <c:v>3.8303427703385449</c:v>
                </c:pt>
                <c:pt idx="196">
                  <c:v>3.7245956595161158</c:v>
                </c:pt>
                <c:pt idx="197">
                  <c:v>3.2839826977559921</c:v>
                </c:pt>
                <c:pt idx="198">
                  <c:v>3.2311091423447782</c:v>
                </c:pt>
                <c:pt idx="199">
                  <c:v>3.1694233276983601</c:v>
                </c:pt>
                <c:pt idx="200">
                  <c:v>3.565974993282472</c:v>
                </c:pt>
                <c:pt idx="201">
                  <c:v>3.7334079187513192</c:v>
                </c:pt>
                <c:pt idx="202">
                  <c:v>4.0682737696890134</c:v>
                </c:pt>
                <c:pt idx="203">
                  <c:v>3.8127182518681408</c:v>
                </c:pt>
                <c:pt idx="204">
                  <c:v>3.9801511773369871</c:v>
                </c:pt>
                <c:pt idx="205">
                  <c:v>3.8567795480441531</c:v>
                </c:pt>
                <c:pt idx="206">
                  <c:v>2.9843658837591081</c:v>
                </c:pt>
                <c:pt idx="207">
                  <c:v>3.0284271799351208</c:v>
                </c:pt>
                <c:pt idx="208">
                  <c:v>3.1958601054039679</c:v>
                </c:pt>
                <c:pt idx="209">
                  <c:v>3.0108026614647159</c:v>
                </c:pt>
                <c:pt idx="210">
                  <c:v>2.9050555506422859</c:v>
                </c:pt>
                <c:pt idx="211">
                  <c:v>2.7288103659382368</c:v>
                </c:pt>
                <c:pt idx="212">
                  <c:v>3.1253620315223478</c:v>
                </c:pt>
                <c:pt idx="213">
                  <c:v>3.8303427703385449</c:v>
                </c:pt>
                <c:pt idx="214">
                  <c:v>4.3326415467450863</c:v>
                </c:pt>
                <c:pt idx="215">
                  <c:v>4.1035228066298224</c:v>
                </c:pt>
                <c:pt idx="216">
                  <c:v>3.9713389181017851</c:v>
                </c:pt>
                <c:pt idx="217">
                  <c:v>3.8303427703385449</c:v>
                </c:pt>
                <c:pt idx="218">
                  <c:v>3.301607216226397</c:v>
                </c:pt>
                <c:pt idx="219">
                  <c:v>3.4337911047544338</c:v>
                </c:pt>
                <c:pt idx="220">
                  <c:v>3.3632930308728151</c:v>
                </c:pt>
                <c:pt idx="221">
                  <c:v>3.1694233276983601</c:v>
                </c:pt>
                <c:pt idx="222">
                  <c:v>3.2839826977559921</c:v>
                </c:pt>
                <c:pt idx="223">
                  <c:v>3.6717221041049011</c:v>
                </c:pt>
                <c:pt idx="224">
                  <c:v>3.4337911047544338</c:v>
                </c:pt>
                <c:pt idx="225">
                  <c:v>3.7598446964569261</c:v>
                </c:pt>
                <c:pt idx="226">
                  <c:v>3.7422201779865212</c:v>
                </c:pt>
                <c:pt idx="227">
                  <c:v>3.9625266588665831</c:v>
                </c:pt>
                <c:pt idx="228">
                  <c:v>3.7510324372217232</c:v>
                </c:pt>
                <c:pt idx="229">
                  <c:v>3.4337911047544338</c:v>
                </c:pt>
                <c:pt idx="230">
                  <c:v>3.3632930308728151</c:v>
                </c:pt>
                <c:pt idx="231">
                  <c:v>3.5835995117528769</c:v>
                </c:pt>
                <c:pt idx="232">
                  <c:v>3.3632930308728151</c:v>
                </c:pt>
                <c:pt idx="233">
                  <c:v>3.477852400930447</c:v>
                </c:pt>
                <c:pt idx="234">
                  <c:v>4.2092699174522519</c:v>
                </c:pt>
                <c:pt idx="235">
                  <c:v>4.1475841028058342</c:v>
                </c:pt>
                <c:pt idx="236">
                  <c:v>4.1652086212762391</c:v>
                </c:pt>
                <c:pt idx="237">
                  <c:v>3.8567795480441531</c:v>
                </c:pt>
                <c:pt idx="238">
                  <c:v>3.900840844220165</c:v>
                </c:pt>
                <c:pt idx="239">
                  <c:v>3.6981588818105089</c:v>
                </c:pt>
                <c:pt idx="240">
                  <c:v>3.6452853263992941</c:v>
                </c:pt>
                <c:pt idx="241">
                  <c:v>3.892028584984963</c:v>
                </c:pt>
                <c:pt idx="242">
                  <c:v>3.477852400930447</c:v>
                </c:pt>
                <c:pt idx="243">
                  <c:v>3.2134846238743719</c:v>
                </c:pt>
                <c:pt idx="244">
                  <c:v>3.38091754934322</c:v>
                </c:pt>
                <c:pt idx="245">
                  <c:v>3.689346622575306</c:v>
                </c:pt>
                <c:pt idx="246">
                  <c:v>3.5835995117528769</c:v>
                </c:pt>
                <c:pt idx="247">
                  <c:v>3.9801511773369871</c:v>
                </c:pt>
                <c:pt idx="248">
                  <c:v>3.98896343657219</c:v>
                </c:pt>
                <c:pt idx="249">
                  <c:v>3.8127182518681408</c:v>
                </c:pt>
                <c:pt idx="250">
                  <c:v>3.7334079187513192</c:v>
                </c:pt>
                <c:pt idx="251">
                  <c:v>3.6981588818105089</c:v>
                </c:pt>
                <c:pt idx="252">
                  <c:v>3.5307259563416622</c:v>
                </c:pt>
                <c:pt idx="253">
                  <c:v>3.477852400930447</c:v>
                </c:pt>
                <c:pt idx="254">
                  <c:v>3.680534363340104</c:v>
                </c:pt>
                <c:pt idx="255">
                  <c:v>3.601224030223281</c:v>
                </c:pt>
                <c:pt idx="256">
                  <c:v>3.477852400930447</c:v>
                </c:pt>
                <c:pt idx="257">
                  <c:v>3.266358179285588</c:v>
                </c:pt>
                <c:pt idx="258">
                  <c:v>3.2046723646391699</c:v>
                </c:pt>
                <c:pt idx="259">
                  <c:v>3.38091754934322</c:v>
                </c:pt>
                <c:pt idx="260">
                  <c:v>3.486664660165649</c:v>
                </c:pt>
                <c:pt idx="261">
                  <c:v>3.6629098448696991</c:v>
                </c:pt>
                <c:pt idx="262">
                  <c:v>3.6100362894584839</c:v>
                </c:pt>
                <c:pt idx="263">
                  <c:v>3.601224030223281</c:v>
                </c:pt>
                <c:pt idx="264">
                  <c:v>3.601224030223281</c:v>
                </c:pt>
                <c:pt idx="265">
                  <c:v>3.0019904022295139</c:v>
                </c:pt>
                <c:pt idx="266">
                  <c:v>3.3544807716376122</c:v>
                </c:pt>
                <c:pt idx="267">
                  <c:v>3.3104194754615999</c:v>
                </c:pt>
                <c:pt idx="268">
                  <c:v>3.38091754934322</c:v>
                </c:pt>
                <c:pt idx="269">
                  <c:v>3.680534363340104</c:v>
                </c:pt>
                <c:pt idx="270">
                  <c:v>3.7598446964569261</c:v>
                </c:pt>
                <c:pt idx="271">
                  <c:v>3.9449021403961768</c:v>
                </c:pt>
                <c:pt idx="272">
                  <c:v>3.6981588818105089</c:v>
                </c:pt>
                <c:pt idx="273">
                  <c:v>3.7334079187513192</c:v>
                </c:pt>
                <c:pt idx="274">
                  <c:v>3.9184653626905699</c:v>
                </c:pt>
                <c:pt idx="275">
                  <c:v>3.9360898811609748</c:v>
                </c:pt>
                <c:pt idx="276">
                  <c:v>3.7422201779865212</c:v>
                </c:pt>
                <c:pt idx="277">
                  <c:v>3.8215305111033429</c:v>
                </c:pt>
                <c:pt idx="278">
                  <c:v>3.4514156232248401</c:v>
                </c:pt>
                <c:pt idx="279">
                  <c:v>3.27517043852079</c:v>
                </c:pt>
                <c:pt idx="280">
                  <c:v>3.2487336608151818</c:v>
                </c:pt>
                <c:pt idx="281">
                  <c:v>3.389729808578422</c:v>
                </c:pt>
                <c:pt idx="282">
                  <c:v>3.3368562531672081</c:v>
                </c:pt>
                <c:pt idx="283">
                  <c:v>3.2399214015799802</c:v>
                </c:pt>
                <c:pt idx="284">
                  <c:v>3.6452853263992941</c:v>
                </c:pt>
                <c:pt idx="285">
                  <c:v>4.0154002142777969</c:v>
                </c:pt>
                <c:pt idx="286">
                  <c:v>4.0594615104538097</c:v>
                </c:pt>
                <c:pt idx="287">
                  <c:v>3.953714399631381</c:v>
                </c:pt>
                <c:pt idx="288">
                  <c:v>3.7598446964569261</c:v>
                </c:pt>
                <c:pt idx="289">
                  <c:v>3.601224030223281</c:v>
                </c:pt>
                <c:pt idx="290">
                  <c:v>3.3456685124024101</c:v>
                </c:pt>
                <c:pt idx="291">
                  <c:v>3.2487336608151818</c:v>
                </c:pt>
                <c:pt idx="292">
                  <c:v>3.3368562531672081</c:v>
                </c:pt>
                <c:pt idx="293">
                  <c:v>3.689346622575306</c:v>
                </c:pt>
                <c:pt idx="294">
                  <c:v>3.768656955692129</c:v>
                </c:pt>
                <c:pt idx="295">
                  <c:v>3.7069711410457109</c:v>
                </c:pt>
                <c:pt idx="296">
                  <c:v>3.4337911047544338</c:v>
                </c:pt>
                <c:pt idx="297">
                  <c:v>3.5835995117528769</c:v>
                </c:pt>
                <c:pt idx="298">
                  <c:v>3.5835995117528769</c:v>
                </c:pt>
                <c:pt idx="299">
                  <c:v>3.6100362894584839</c:v>
                </c:pt>
                <c:pt idx="300">
                  <c:v>3.5131014378712568</c:v>
                </c:pt>
                <c:pt idx="301">
                  <c:v>3.4690401416952441</c:v>
                </c:pt>
                <c:pt idx="302">
                  <c:v>3.7069711410457109</c:v>
                </c:pt>
                <c:pt idx="303">
                  <c:v>3.900840844220165</c:v>
                </c:pt>
                <c:pt idx="304">
                  <c:v>4.0330247327482027</c:v>
                </c:pt>
                <c:pt idx="305">
                  <c:v>4.0594615104538097</c:v>
                </c:pt>
                <c:pt idx="306">
                  <c:v>3.601224030223281</c:v>
                </c:pt>
                <c:pt idx="307">
                  <c:v>3.486664660165649</c:v>
                </c:pt>
                <c:pt idx="308">
                  <c:v>3.7510324372217232</c:v>
                </c:pt>
                <c:pt idx="309">
                  <c:v>3.081300735346336</c:v>
                </c:pt>
                <c:pt idx="310">
                  <c:v>3.3368562531672081</c:v>
                </c:pt>
                <c:pt idx="311">
                  <c:v>3.3192317346968019</c:v>
                </c:pt>
                <c:pt idx="312">
                  <c:v>2.9138678098774888</c:v>
                </c:pt>
                <c:pt idx="313">
                  <c:v>3.1253620315223478</c:v>
                </c:pt>
                <c:pt idx="314">
                  <c:v>3.372105290108018</c:v>
                </c:pt>
                <c:pt idx="315">
                  <c:v>3.3280439939320048</c:v>
                </c:pt>
                <c:pt idx="316">
                  <c:v>2.966741365288704</c:v>
                </c:pt>
                <c:pt idx="317">
                  <c:v>3.5483504748120671</c:v>
                </c:pt>
                <c:pt idx="318">
                  <c:v>3.5571627340472691</c:v>
                </c:pt>
                <c:pt idx="319">
                  <c:v>3.98896343657219</c:v>
                </c:pt>
                <c:pt idx="320">
                  <c:v>3.9713389181017851</c:v>
                </c:pt>
                <c:pt idx="321">
                  <c:v>3.8127182518681408</c:v>
                </c:pt>
                <c:pt idx="322">
                  <c:v>3.689346622575306</c:v>
                </c:pt>
                <c:pt idx="323">
                  <c:v>3.5131014378712568</c:v>
                </c:pt>
                <c:pt idx="324">
                  <c:v>3.4426033639896372</c:v>
                </c:pt>
                <c:pt idx="325">
                  <c:v>3.266358179285588</c:v>
                </c:pt>
                <c:pt idx="326">
                  <c:v>3.5307259563416622</c:v>
                </c:pt>
                <c:pt idx="327">
                  <c:v>3.4161665862840289</c:v>
                </c:pt>
                <c:pt idx="328">
                  <c:v>3.1958601054039679</c:v>
                </c:pt>
                <c:pt idx="329">
                  <c:v>3.292794956991195</c:v>
                </c:pt>
                <c:pt idx="330">
                  <c:v>3.1606110684631581</c:v>
                </c:pt>
                <c:pt idx="331">
                  <c:v>3.495476919400851</c:v>
                </c:pt>
                <c:pt idx="332">
                  <c:v>3.9801511773369871</c:v>
                </c:pt>
                <c:pt idx="333">
                  <c:v>3.909653103455367</c:v>
                </c:pt>
                <c:pt idx="334">
                  <c:v>3.7157834002809129</c:v>
                </c:pt>
                <c:pt idx="335">
                  <c:v>3.5307259563416622</c:v>
                </c:pt>
                <c:pt idx="336">
                  <c:v>3.372105290108018</c:v>
                </c:pt>
                <c:pt idx="337">
                  <c:v>3.372105290108018</c:v>
                </c:pt>
                <c:pt idx="338">
                  <c:v>3.4073543270488269</c:v>
                </c:pt>
                <c:pt idx="339">
                  <c:v>3.3456685124024101</c:v>
                </c:pt>
                <c:pt idx="340">
                  <c:v>3.4249788455192318</c:v>
                </c:pt>
                <c:pt idx="341">
                  <c:v>3.5131014378712568</c:v>
                </c:pt>
                <c:pt idx="342">
                  <c:v>3.1165497722871458</c:v>
                </c:pt>
                <c:pt idx="343">
                  <c:v>3.3544807716376122</c:v>
                </c:pt>
                <c:pt idx="344">
                  <c:v>3.2487336608151818</c:v>
                </c:pt>
                <c:pt idx="345">
                  <c:v>3.389729808578422</c:v>
                </c:pt>
                <c:pt idx="346">
                  <c:v>3.1341742907575498</c:v>
                </c:pt>
                <c:pt idx="347">
                  <c:v>3.266358179285588</c:v>
                </c:pt>
                <c:pt idx="348">
                  <c:v>3.301607216226397</c:v>
                </c:pt>
                <c:pt idx="349">
                  <c:v>3.292794956991195</c:v>
                </c:pt>
                <c:pt idx="350">
                  <c:v>3.1694233276983601</c:v>
                </c:pt>
                <c:pt idx="351">
                  <c:v>3.292794956991195</c:v>
                </c:pt>
                <c:pt idx="352">
                  <c:v>3.178235586933563</c:v>
                </c:pt>
                <c:pt idx="353">
                  <c:v>3.4602278824600421</c:v>
                </c:pt>
                <c:pt idx="354">
                  <c:v>3.909653103455367</c:v>
                </c:pt>
                <c:pt idx="355">
                  <c:v>3.8479672888089511</c:v>
                </c:pt>
                <c:pt idx="356">
                  <c:v>3.9625266588665831</c:v>
                </c:pt>
                <c:pt idx="357">
                  <c:v>3.9713389181017851</c:v>
                </c:pt>
                <c:pt idx="358">
                  <c:v>3.7069711410457109</c:v>
                </c:pt>
                <c:pt idx="359">
                  <c:v>3.6981588818105089</c:v>
                </c:pt>
                <c:pt idx="360">
                  <c:v>3.2399214015799802</c:v>
                </c:pt>
                <c:pt idx="361">
                  <c:v>3.7334079187513192</c:v>
                </c:pt>
                <c:pt idx="362">
                  <c:v>3.477852400930447</c:v>
                </c:pt>
                <c:pt idx="363">
                  <c:v>3.5307259563416622</c:v>
                </c:pt>
                <c:pt idx="364">
                  <c:v>3.5042891786360539</c:v>
                </c:pt>
                <c:pt idx="365">
                  <c:v>3.38091754934322</c:v>
                </c:pt>
                <c:pt idx="366">
                  <c:v>3.27517043852079</c:v>
                </c:pt>
                <c:pt idx="367">
                  <c:v>3.187047846168765</c:v>
                </c:pt>
                <c:pt idx="368">
                  <c:v>3.4514156232248401</c:v>
                </c:pt>
                <c:pt idx="369">
                  <c:v>3.9801511773369871</c:v>
                </c:pt>
                <c:pt idx="370">
                  <c:v>3.795093733397735</c:v>
                </c:pt>
                <c:pt idx="371">
                  <c:v>3.5131014378712568</c:v>
                </c:pt>
                <c:pt idx="372">
                  <c:v>3.565974993282472</c:v>
                </c:pt>
                <c:pt idx="373">
                  <c:v>3.7510324372217232</c:v>
                </c:pt>
                <c:pt idx="374">
                  <c:v>3.4602278824600421</c:v>
                </c:pt>
                <c:pt idx="375">
                  <c:v>3.486664660165649</c:v>
                </c:pt>
                <c:pt idx="376">
                  <c:v>3.178235586933563</c:v>
                </c:pt>
                <c:pt idx="377">
                  <c:v>2.9403045875830962</c:v>
                </c:pt>
                <c:pt idx="378">
                  <c:v>3.1517988092279561</c:v>
                </c:pt>
                <c:pt idx="379">
                  <c:v>3.292794956991195</c:v>
                </c:pt>
                <c:pt idx="380">
                  <c:v>3.9801511773369871</c:v>
                </c:pt>
                <c:pt idx="381">
                  <c:v>3.8127182518681408</c:v>
                </c:pt>
                <c:pt idx="382">
                  <c:v>3.8127182518681408</c:v>
                </c:pt>
                <c:pt idx="383">
                  <c:v>3.680534363340104</c:v>
                </c:pt>
                <c:pt idx="384">
                  <c:v>3.5042891786360539</c:v>
                </c:pt>
                <c:pt idx="385">
                  <c:v>3.389729808578422</c:v>
                </c:pt>
                <c:pt idx="386">
                  <c:v>3.3280439939320048</c:v>
                </c:pt>
                <c:pt idx="387">
                  <c:v>3.1077375130519429</c:v>
                </c:pt>
                <c:pt idx="388">
                  <c:v>3.187047846168765</c:v>
                </c:pt>
                <c:pt idx="389">
                  <c:v>3.178235586933563</c:v>
                </c:pt>
                <c:pt idx="390">
                  <c:v>3.3280439939320048</c:v>
                </c:pt>
                <c:pt idx="391">
                  <c:v>3.5571627340472691</c:v>
                </c:pt>
                <c:pt idx="392">
                  <c:v>3.4073543270488269</c:v>
                </c:pt>
                <c:pt idx="393">
                  <c:v>3.574787252517674</c:v>
                </c:pt>
                <c:pt idx="394">
                  <c:v>3.6540975856344962</c:v>
                </c:pt>
                <c:pt idx="395">
                  <c:v>3.4602278824600421</c:v>
                </c:pt>
                <c:pt idx="396">
                  <c:v>3.3280439939320048</c:v>
                </c:pt>
                <c:pt idx="397">
                  <c:v>3.4426033639896372</c:v>
                </c:pt>
                <c:pt idx="398">
                  <c:v>3.4249788455192318</c:v>
                </c:pt>
                <c:pt idx="399">
                  <c:v>3.301607216226397</c:v>
                </c:pt>
                <c:pt idx="400">
                  <c:v>3.3456685124024101</c:v>
                </c:pt>
                <c:pt idx="401">
                  <c:v>3.6981588818105089</c:v>
                </c:pt>
                <c:pt idx="402">
                  <c:v>3.9449021403961768</c:v>
                </c:pt>
                <c:pt idx="403">
                  <c:v>3.786281474162533</c:v>
                </c:pt>
                <c:pt idx="404">
                  <c:v>4.1211473251002264</c:v>
                </c:pt>
                <c:pt idx="405">
                  <c:v>4.0506492512186068</c:v>
                </c:pt>
                <c:pt idx="406">
                  <c:v>3.900840844220165</c:v>
                </c:pt>
                <c:pt idx="407">
                  <c:v>3.4337911047544338</c:v>
                </c:pt>
                <c:pt idx="408">
                  <c:v>3.8303427703385449</c:v>
                </c:pt>
                <c:pt idx="409">
                  <c:v>3.7334079187513192</c:v>
                </c:pt>
                <c:pt idx="410">
                  <c:v>3.5483504748120671</c:v>
                </c:pt>
                <c:pt idx="411">
                  <c:v>3.3280439939320048</c:v>
                </c:pt>
                <c:pt idx="412">
                  <c:v>3.1341742907575498</c:v>
                </c:pt>
                <c:pt idx="413">
                  <c:v>2.781683921349452</c:v>
                </c:pt>
                <c:pt idx="414">
                  <c:v>3.3544807716376122</c:v>
                </c:pt>
                <c:pt idx="415">
                  <c:v>3.5307259563416622</c:v>
                </c:pt>
                <c:pt idx="416">
                  <c:v>3.389729808578422</c:v>
                </c:pt>
                <c:pt idx="417">
                  <c:v>2.8962432914070839</c:v>
                </c:pt>
                <c:pt idx="418">
                  <c:v>3.2222968831095748</c:v>
                </c:pt>
                <c:pt idx="419">
                  <c:v>3.2487336608151818</c:v>
                </c:pt>
                <c:pt idx="420">
                  <c:v>3.565974993282472</c:v>
                </c:pt>
                <c:pt idx="421">
                  <c:v>3.257545920050386</c:v>
                </c:pt>
                <c:pt idx="422">
                  <c:v>3.7157834002809129</c:v>
                </c:pt>
                <c:pt idx="423">
                  <c:v>3.6452853263992941</c:v>
                </c:pt>
                <c:pt idx="424">
                  <c:v>3.4426033639896372</c:v>
                </c:pt>
                <c:pt idx="425">
                  <c:v>2.975553624523906</c:v>
                </c:pt>
                <c:pt idx="426">
                  <c:v>3.2399214015799802</c:v>
                </c:pt>
                <c:pt idx="427">
                  <c:v>3.372105290108018</c:v>
                </c:pt>
                <c:pt idx="428">
                  <c:v>2.9226800691126922</c:v>
                </c:pt>
                <c:pt idx="429">
                  <c:v>3.2222968831095748</c:v>
                </c:pt>
                <c:pt idx="430">
                  <c:v>3.9449021403961768</c:v>
                </c:pt>
                <c:pt idx="431">
                  <c:v>4.0065879550425949</c:v>
                </c:pt>
                <c:pt idx="432">
                  <c:v>4.0330247327482027</c:v>
                </c:pt>
                <c:pt idx="433">
                  <c:v>3.9449021403961768</c:v>
                </c:pt>
                <c:pt idx="434">
                  <c:v>2.8521819952310721</c:v>
                </c:pt>
                <c:pt idx="435">
                  <c:v>3.892028584984963</c:v>
                </c:pt>
                <c:pt idx="436">
                  <c:v>3.953714399631381</c:v>
                </c:pt>
                <c:pt idx="437">
                  <c:v>3.8567795480441531</c:v>
                </c:pt>
                <c:pt idx="438">
                  <c:v>3.6100362894584839</c:v>
                </c:pt>
                <c:pt idx="439">
                  <c:v>3.7245956595161158</c:v>
                </c:pt>
                <c:pt idx="440">
                  <c:v>3.257545920050386</c:v>
                </c:pt>
                <c:pt idx="441">
                  <c:v>3.6364730671640908</c:v>
                </c:pt>
                <c:pt idx="442">
                  <c:v>2.9050555506422859</c:v>
                </c:pt>
                <c:pt idx="443">
                  <c:v>3.38091754934322</c:v>
                </c:pt>
                <c:pt idx="444">
                  <c:v>2.9491168468182991</c:v>
                </c:pt>
                <c:pt idx="445">
                  <c:v>3.2839826977559921</c:v>
                </c:pt>
                <c:pt idx="446">
                  <c:v>3.6540975856344962</c:v>
                </c:pt>
                <c:pt idx="447">
                  <c:v>3.6540975856344962</c:v>
                </c:pt>
                <c:pt idx="448">
                  <c:v>3.8127182518681408</c:v>
                </c:pt>
                <c:pt idx="449">
                  <c:v>3.5219136971064589</c:v>
                </c:pt>
                <c:pt idx="450">
                  <c:v>3.4602278824600421</c:v>
                </c:pt>
                <c:pt idx="451">
                  <c:v>3.27517043852079</c:v>
                </c:pt>
                <c:pt idx="452">
                  <c:v>3.257545920050386</c:v>
                </c:pt>
                <c:pt idx="453">
                  <c:v>3.2222968831095748</c:v>
                </c:pt>
                <c:pt idx="454">
                  <c:v>3.1958601054039679</c:v>
                </c:pt>
                <c:pt idx="455">
                  <c:v>3.4426033639896372</c:v>
                </c:pt>
                <c:pt idx="456">
                  <c:v>3.2222968831095748</c:v>
                </c:pt>
                <c:pt idx="457">
                  <c:v>3.257545920050386</c:v>
                </c:pt>
                <c:pt idx="458">
                  <c:v>3.090112994581538</c:v>
                </c:pt>
                <c:pt idx="459">
                  <c:v>2.9579291060535011</c:v>
                </c:pt>
                <c:pt idx="460">
                  <c:v>2.693561328997427</c:v>
                </c:pt>
                <c:pt idx="461">
                  <c:v>3.1429865499927541</c:v>
                </c:pt>
                <c:pt idx="462">
                  <c:v>2.9579291060535011</c:v>
                </c:pt>
                <c:pt idx="463">
                  <c:v>2.9843658837591081</c:v>
                </c:pt>
                <c:pt idx="464">
                  <c:v>3.9360898811609748</c:v>
                </c:pt>
                <c:pt idx="465">
                  <c:v>2.482067107352568</c:v>
                </c:pt>
                <c:pt idx="466">
                  <c:v>3.8479672888089511</c:v>
                </c:pt>
                <c:pt idx="467">
                  <c:v>3.301607216226397</c:v>
                </c:pt>
                <c:pt idx="468">
                  <c:v>3.592411770988079</c:v>
                </c:pt>
                <c:pt idx="469">
                  <c:v>2.993178142994311</c:v>
                </c:pt>
                <c:pt idx="470">
                  <c:v>3.372105290108018</c:v>
                </c:pt>
                <c:pt idx="471">
                  <c:v>3.4161665862840289</c:v>
                </c:pt>
                <c:pt idx="472">
                  <c:v>3.6188485486936859</c:v>
                </c:pt>
                <c:pt idx="473">
                  <c:v>3.0372394391703241</c:v>
                </c:pt>
                <c:pt idx="474">
                  <c:v>3.7157834002809129</c:v>
                </c:pt>
                <c:pt idx="475">
                  <c:v>2.755247143643845</c:v>
                </c:pt>
                <c:pt idx="476">
                  <c:v>3.4337911047544338</c:v>
                </c:pt>
                <c:pt idx="477">
                  <c:v>3.0548639576407282</c:v>
                </c:pt>
                <c:pt idx="478">
                  <c:v>3.8832163257497609</c:v>
                </c:pt>
                <c:pt idx="479">
                  <c:v>3.0460516984055261</c:v>
                </c:pt>
                <c:pt idx="480">
                  <c:v>3.3280439939320048</c:v>
                </c:pt>
                <c:pt idx="481">
                  <c:v>3.3280439939320048</c:v>
                </c:pt>
                <c:pt idx="482">
                  <c:v>2.878618772936679</c:v>
                </c:pt>
                <c:pt idx="483">
                  <c:v>3.1517988092279561</c:v>
                </c:pt>
                <c:pt idx="484">
                  <c:v>3.0460516984055261</c:v>
                </c:pt>
                <c:pt idx="485">
                  <c:v>3.1517988092279561</c:v>
                </c:pt>
                <c:pt idx="486">
                  <c:v>3.3104194754615999</c:v>
                </c:pt>
                <c:pt idx="487">
                  <c:v>3.8303427703385449</c:v>
                </c:pt>
                <c:pt idx="488">
                  <c:v>3.292794956991195</c:v>
                </c:pt>
                <c:pt idx="489">
                  <c:v>3.27517043852079</c:v>
                </c:pt>
                <c:pt idx="490">
                  <c:v>3.081300735346336</c:v>
                </c:pt>
                <c:pt idx="491">
                  <c:v>3.1958601054039679</c:v>
                </c:pt>
                <c:pt idx="492">
                  <c:v>3.090112994581538</c:v>
                </c:pt>
                <c:pt idx="493">
                  <c:v>3.372105290108018</c:v>
                </c:pt>
                <c:pt idx="494">
                  <c:v>3.3632930308728151</c:v>
                </c:pt>
                <c:pt idx="495">
                  <c:v>3.5219136971064589</c:v>
                </c:pt>
                <c:pt idx="496">
                  <c:v>3.398542067813624</c:v>
                </c:pt>
                <c:pt idx="497">
                  <c:v>3.5571627340472691</c:v>
                </c:pt>
                <c:pt idx="498">
                  <c:v>3.5307259563416622</c:v>
                </c:pt>
                <c:pt idx="499">
                  <c:v>3.0372394391703241</c:v>
                </c:pt>
                <c:pt idx="500">
                  <c:v>3.4514156232248401</c:v>
                </c:pt>
                <c:pt idx="501">
                  <c:v>3.072488476111134</c:v>
                </c:pt>
                <c:pt idx="502">
                  <c:v>2.9138678098774888</c:v>
                </c:pt>
                <c:pt idx="503">
                  <c:v>3.4690401416952441</c:v>
                </c:pt>
                <c:pt idx="504">
                  <c:v>3.3632930308728151</c:v>
                </c:pt>
                <c:pt idx="505">
                  <c:v>2.9138678098774888</c:v>
                </c:pt>
                <c:pt idx="506">
                  <c:v>3.4514156232248401</c:v>
                </c:pt>
                <c:pt idx="507">
                  <c:v>2.975553624523906</c:v>
                </c:pt>
                <c:pt idx="508">
                  <c:v>3.398542067813624</c:v>
                </c:pt>
                <c:pt idx="509">
                  <c:v>2.966741365288704</c:v>
                </c:pt>
                <c:pt idx="510">
                  <c:v>2.8874310321718819</c:v>
                </c:pt>
                <c:pt idx="511">
                  <c:v>2.781683921349452</c:v>
                </c:pt>
                <c:pt idx="512">
                  <c:v>2.9579291060535011</c:v>
                </c:pt>
                <c:pt idx="513">
                  <c:v>3.680534363340104</c:v>
                </c:pt>
                <c:pt idx="514">
                  <c:v>3.6276608079288888</c:v>
                </c:pt>
                <c:pt idx="515">
                  <c:v>3.3104194754615999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5-C44F-BD68-A69E13602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536640"/>
        <c:axId val="1054519904"/>
      </c:scatterChart>
      <c:valAx>
        <c:axId val="1054536640"/>
        <c:scaling>
          <c:orientation val="minMax"/>
          <c:max val="1950"/>
          <c:min val="17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519904"/>
        <c:crosses val="autoZero"/>
        <c:crossBetween val="midCat"/>
      </c:valAx>
      <c:valAx>
        <c:axId val="1054519904"/>
        <c:scaling>
          <c:orientation val="maxMin"/>
          <c:max val="4.0999999999999996"/>
          <c:min val="2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53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101600</xdr:colOff>
      <xdr:row>19</xdr:row>
      <xdr:rowOff>12700</xdr:rowOff>
    </xdr:from>
    <xdr:to>
      <xdr:col>19</xdr:col>
      <xdr:colOff>635000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3B6453-45F3-BB23-16B7-2AEB7AB3E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7"/>
  <sheetViews>
    <sheetView tabSelected="1" workbookViewId="0">
      <selection activeCell="R38" sqref="R38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>
        <v>26.2</v>
      </c>
      <c r="C2">
        <v>706.1912896596366</v>
      </c>
      <c r="D2">
        <v>3.7157834002809129</v>
      </c>
    </row>
    <row r="3" spans="1:4" x14ac:dyDescent="0.2">
      <c r="A3" s="1">
        <v>1</v>
      </c>
      <c r="B3">
        <v>26.3</v>
      </c>
      <c r="C3">
        <v>708.64480977665789</v>
      </c>
      <c r="D3">
        <v>3.689346622575306</v>
      </c>
    </row>
    <row r="4" spans="1:4" x14ac:dyDescent="0.2">
      <c r="A4" s="1">
        <v>2</v>
      </c>
      <c r="B4">
        <v>26.4</v>
      </c>
      <c r="C4">
        <v>710.87170437274938</v>
      </c>
      <c r="D4">
        <v>3.7598446964569261</v>
      </c>
    </row>
    <row r="5" spans="1:4" x14ac:dyDescent="0.2">
      <c r="A5" s="1">
        <v>3</v>
      </c>
      <c r="B5">
        <v>26.5</v>
      </c>
      <c r="C5">
        <v>713.00292773746196</v>
      </c>
      <c r="D5">
        <v>3.8479672888089511</v>
      </c>
    </row>
    <row r="6" spans="1:4" x14ac:dyDescent="0.2">
      <c r="A6" s="1">
        <v>4</v>
      </c>
      <c r="B6">
        <v>26.6</v>
      </c>
      <c r="C6">
        <v>715.03449506939864</v>
      </c>
      <c r="D6">
        <v>4.1299595843354293</v>
      </c>
    </row>
    <row r="7" spans="1:4" x14ac:dyDescent="0.2">
      <c r="A7" s="1">
        <v>5</v>
      </c>
      <c r="B7">
        <v>26.7</v>
      </c>
      <c r="C7">
        <v>716.94604781341843</v>
      </c>
      <c r="D7">
        <v>4.5793848053307551</v>
      </c>
    </row>
    <row r="8" spans="1:4" x14ac:dyDescent="0.2">
      <c r="A8" s="1">
        <v>6</v>
      </c>
      <c r="B8">
        <v>26.8</v>
      </c>
      <c r="C8">
        <v>718.63236624265596</v>
      </c>
      <c r="D8">
        <v>4.4648254352731236</v>
      </c>
    </row>
    <row r="9" spans="1:4" x14ac:dyDescent="0.2">
      <c r="A9" s="1">
        <v>7</v>
      </c>
      <c r="B9">
        <v>26.9</v>
      </c>
      <c r="C9">
        <v>720.22632847169803</v>
      </c>
      <c r="D9">
        <v>4.4736376945083256</v>
      </c>
    </row>
    <row r="10" spans="1:4" x14ac:dyDescent="0.2">
      <c r="A10" s="1">
        <v>8</v>
      </c>
      <c r="B10">
        <v>27</v>
      </c>
      <c r="C10">
        <v>721.97162586058005</v>
      </c>
      <c r="D10">
        <v>4.385515102156301</v>
      </c>
    </row>
    <row r="11" spans="1:4" x14ac:dyDescent="0.2">
      <c r="A11" s="1">
        <v>9</v>
      </c>
      <c r="B11">
        <v>27.1</v>
      </c>
      <c r="C11">
        <v>723.9233747109954</v>
      </c>
      <c r="D11">
        <v>4.1167411954826258</v>
      </c>
    </row>
    <row r="12" spans="1:4" x14ac:dyDescent="0.2">
      <c r="A12" s="1">
        <v>10</v>
      </c>
      <c r="B12">
        <v>27.2</v>
      </c>
      <c r="C12">
        <v>726.15601058616107</v>
      </c>
      <c r="D12">
        <v>4.1563963620410371</v>
      </c>
    </row>
    <row r="13" spans="1:4" x14ac:dyDescent="0.2">
      <c r="A13" s="1">
        <v>11</v>
      </c>
      <c r="B13">
        <v>27.3</v>
      </c>
      <c r="C13">
        <v>729.03168300040181</v>
      </c>
      <c r="D13">
        <v>3.98896343657219</v>
      </c>
    </row>
    <row r="14" spans="1:4" x14ac:dyDescent="0.2">
      <c r="A14" s="1">
        <v>12</v>
      </c>
      <c r="B14">
        <v>27.4</v>
      </c>
      <c r="C14">
        <v>733.23412260192379</v>
      </c>
      <c r="D14">
        <v>4.0154002142777969</v>
      </c>
    </row>
    <row r="15" spans="1:4" x14ac:dyDescent="0.2">
      <c r="A15" s="1">
        <v>13</v>
      </c>
      <c r="B15">
        <v>27.5</v>
      </c>
      <c r="C15">
        <v>736.92971969152723</v>
      </c>
      <c r="D15">
        <v>4.1563963620410371</v>
      </c>
    </row>
    <row r="16" spans="1:4" x14ac:dyDescent="0.2">
      <c r="A16" s="1">
        <v>14</v>
      </c>
      <c r="B16">
        <v>27.6</v>
      </c>
      <c r="C16">
        <v>740.01083937393685</v>
      </c>
      <c r="D16">
        <v>4.1211473251002264</v>
      </c>
    </row>
    <row r="17" spans="1:4" x14ac:dyDescent="0.2">
      <c r="A17" s="1">
        <v>15</v>
      </c>
      <c r="B17">
        <v>27.69</v>
      </c>
      <c r="C17">
        <v>742.38772095143145</v>
      </c>
      <c r="D17">
        <v>4.174020880511442</v>
      </c>
    </row>
    <row r="18" spans="1:4" x14ac:dyDescent="0.2">
      <c r="A18" s="1">
        <v>16</v>
      </c>
      <c r="B18">
        <v>27.89</v>
      </c>
      <c r="C18">
        <v>746.4055232018452</v>
      </c>
      <c r="D18">
        <v>4.5617602868603502</v>
      </c>
    </row>
    <row r="19" spans="1:4" x14ac:dyDescent="0.2">
      <c r="A19" s="1">
        <v>17</v>
      </c>
      <c r="B19">
        <v>27.99</v>
      </c>
      <c r="C19">
        <v>748.23355500774767</v>
      </c>
      <c r="D19">
        <v>4.4560131760379207</v>
      </c>
    </row>
    <row r="20" spans="1:4" x14ac:dyDescent="0.2">
      <c r="A20" s="1">
        <v>18</v>
      </c>
      <c r="B20">
        <v>28.09</v>
      </c>
      <c r="C20">
        <v>750.02038554763772</v>
      </c>
      <c r="D20">
        <v>4.4560131760379207</v>
      </c>
    </row>
    <row r="21" spans="1:4" x14ac:dyDescent="0.2">
      <c r="A21" s="1">
        <v>19</v>
      </c>
      <c r="B21">
        <v>28.19</v>
      </c>
      <c r="C21">
        <v>751.83093062174657</v>
      </c>
      <c r="D21">
        <v>4.3194231578922828</v>
      </c>
    </row>
    <row r="22" spans="1:4" x14ac:dyDescent="0.2">
      <c r="A22" s="1">
        <v>20</v>
      </c>
      <c r="B22">
        <v>28.29</v>
      </c>
      <c r="C22">
        <v>753.67763183831016</v>
      </c>
      <c r="D22">
        <v>4.3326415467450863</v>
      </c>
    </row>
    <row r="23" spans="1:4" x14ac:dyDescent="0.2">
      <c r="A23" s="1">
        <v>21</v>
      </c>
      <c r="B23">
        <v>28.39</v>
      </c>
      <c r="C23">
        <v>755.61084039908735</v>
      </c>
      <c r="D23">
        <v>4.2709557320986686</v>
      </c>
    </row>
    <row r="24" spans="1:4" x14ac:dyDescent="0.2">
      <c r="A24" s="1">
        <v>22</v>
      </c>
      <c r="B24">
        <v>28.49</v>
      </c>
      <c r="C24">
        <v>757.71391895922648</v>
      </c>
      <c r="D24">
        <v>4.0418369919834047</v>
      </c>
    </row>
    <row r="25" spans="1:4" x14ac:dyDescent="0.2">
      <c r="A25" s="1">
        <v>23</v>
      </c>
      <c r="B25">
        <v>28.59</v>
      </c>
      <c r="C25">
        <v>760.02123007329374</v>
      </c>
      <c r="D25">
        <v>3.997775695807392</v>
      </c>
    </row>
    <row r="26" spans="1:4" x14ac:dyDescent="0.2">
      <c r="A26" s="1">
        <v>24</v>
      </c>
      <c r="B26">
        <v>28.69</v>
      </c>
      <c r="C26">
        <v>762.64107249044275</v>
      </c>
      <c r="D26">
        <v>3.900840844220165</v>
      </c>
    </row>
    <row r="27" spans="1:4" x14ac:dyDescent="0.2">
      <c r="A27" s="1">
        <v>25</v>
      </c>
      <c r="B27">
        <v>28.79</v>
      </c>
      <c r="C27">
        <v>765.62300737612895</v>
      </c>
      <c r="D27">
        <v>4.0330247327482027</v>
      </c>
    </row>
    <row r="28" spans="1:4" x14ac:dyDescent="0.2">
      <c r="A28" s="1">
        <v>26</v>
      </c>
      <c r="B28">
        <v>28.89</v>
      </c>
      <c r="C28">
        <v>769.30257962630981</v>
      </c>
      <c r="D28">
        <v>3.592411770988079</v>
      </c>
    </row>
    <row r="29" spans="1:4" x14ac:dyDescent="0.2">
      <c r="A29" s="1">
        <v>27</v>
      </c>
      <c r="B29">
        <v>28.91</v>
      </c>
      <c r="C29">
        <v>769.88132882300647</v>
      </c>
      <c r="D29">
        <v>3.786281474162533</v>
      </c>
    </row>
    <row r="30" spans="1:4" x14ac:dyDescent="0.2">
      <c r="A30" s="1">
        <v>28</v>
      </c>
      <c r="B30">
        <v>28.99</v>
      </c>
      <c r="C30">
        <v>772.7870725046414</v>
      </c>
      <c r="D30">
        <v>3.5571627340472691</v>
      </c>
    </row>
    <row r="31" spans="1:4" x14ac:dyDescent="0.2">
      <c r="A31" s="1">
        <v>29</v>
      </c>
      <c r="B31">
        <v>29.01</v>
      </c>
      <c r="C31">
        <v>773.5642641453785</v>
      </c>
      <c r="D31">
        <v>3.6629098448696991</v>
      </c>
    </row>
    <row r="32" spans="1:4" x14ac:dyDescent="0.2">
      <c r="A32" s="1">
        <v>30</v>
      </c>
      <c r="B32">
        <v>29.09</v>
      </c>
      <c r="C32">
        <v>779.96111007691366</v>
      </c>
      <c r="D32">
        <v>3.4426033639896372</v>
      </c>
    </row>
    <row r="33" spans="1:4" x14ac:dyDescent="0.2">
      <c r="A33" s="1">
        <v>31</v>
      </c>
      <c r="B33">
        <v>29.11</v>
      </c>
      <c r="C33">
        <v>781.00923700107137</v>
      </c>
      <c r="D33">
        <v>3.5483504748120671</v>
      </c>
    </row>
    <row r="34" spans="1:4" x14ac:dyDescent="0.2">
      <c r="A34" s="1">
        <v>32</v>
      </c>
      <c r="B34">
        <v>29.21</v>
      </c>
      <c r="C34">
        <v>790.91351285555913</v>
      </c>
      <c r="D34">
        <v>4.0506492512186068</v>
      </c>
    </row>
    <row r="35" spans="1:4" x14ac:dyDescent="0.2">
      <c r="A35" s="1">
        <v>33</v>
      </c>
      <c r="B35">
        <v>29.41</v>
      </c>
      <c r="C35">
        <v>795.45715949344049</v>
      </c>
      <c r="D35">
        <v>4.5749786757131554</v>
      </c>
    </row>
    <row r="36" spans="1:4" x14ac:dyDescent="0.2">
      <c r="A36" s="1">
        <v>34</v>
      </c>
      <c r="B36">
        <v>29.51</v>
      </c>
      <c r="C36">
        <v>797.51714045723406</v>
      </c>
      <c r="D36">
        <v>4.5529480276251482</v>
      </c>
    </row>
    <row r="37" spans="1:4" x14ac:dyDescent="0.2">
      <c r="A37" s="1">
        <v>35</v>
      </c>
      <c r="B37">
        <v>29.61</v>
      </c>
      <c r="C37">
        <v>799.6927200039122</v>
      </c>
      <c r="D37">
        <v>4.5353235091547424</v>
      </c>
    </row>
    <row r="38" spans="1:4" x14ac:dyDescent="0.2">
      <c r="A38" s="1">
        <v>36</v>
      </c>
      <c r="B38">
        <v>29.71</v>
      </c>
      <c r="C38">
        <v>802.18449146996784</v>
      </c>
      <c r="D38">
        <v>4.3326415467450863</v>
      </c>
    </row>
    <row r="39" spans="1:4" x14ac:dyDescent="0.2">
      <c r="A39" s="1">
        <v>37</v>
      </c>
      <c r="B39">
        <v>29.81</v>
      </c>
      <c r="C39">
        <v>804.76874275621196</v>
      </c>
      <c r="D39">
        <v>4.2797679913338706</v>
      </c>
    </row>
    <row r="40" spans="1:4" x14ac:dyDescent="0.2">
      <c r="A40" s="1">
        <v>38</v>
      </c>
      <c r="B40">
        <v>29.91</v>
      </c>
      <c r="C40">
        <v>807.96664864376226</v>
      </c>
      <c r="D40">
        <v>4.1211473251002264</v>
      </c>
    </row>
    <row r="41" spans="1:4" x14ac:dyDescent="0.2">
      <c r="A41" s="1">
        <v>39</v>
      </c>
      <c r="B41">
        <v>30.01</v>
      </c>
      <c r="C41">
        <v>811.60635545922014</v>
      </c>
      <c r="D41">
        <v>3.9449021403961768</v>
      </c>
    </row>
    <row r="42" spans="1:4" x14ac:dyDescent="0.2">
      <c r="A42" s="1">
        <v>40</v>
      </c>
      <c r="B42">
        <v>30.11</v>
      </c>
      <c r="C42">
        <v>815.94570390011768</v>
      </c>
      <c r="D42">
        <v>3.7598446964569261</v>
      </c>
    </row>
    <row r="43" spans="1:4" x14ac:dyDescent="0.2">
      <c r="A43" s="1">
        <v>41</v>
      </c>
      <c r="B43">
        <v>30.21</v>
      </c>
      <c r="C43">
        <v>822.0430797496449</v>
      </c>
      <c r="D43">
        <v>3.7598446964569261</v>
      </c>
    </row>
    <row r="44" spans="1:4" x14ac:dyDescent="0.2">
      <c r="A44" s="1">
        <v>42</v>
      </c>
      <c r="B44">
        <v>30.31</v>
      </c>
      <c r="C44">
        <v>826.77688620289155</v>
      </c>
      <c r="D44">
        <v>4.0594615104538097</v>
      </c>
    </row>
    <row r="45" spans="1:4" x14ac:dyDescent="0.2">
      <c r="A45" s="1">
        <v>43</v>
      </c>
      <c r="B45">
        <v>30.41</v>
      </c>
      <c r="C45">
        <v>829.73037464887784</v>
      </c>
      <c r="D45">
        <v>3.786281474162533</v>
      </c>
    </row>
    <row r="46" spans="1:4" x14ac:dyDescent="0.2">
      <c r="A46" s="1">
        <v>44</v>
      </c>
      <c r="B46">
        <v>30.61</v>
      </c>
      <c r="C46">
        <v>835.17715502948226</v>
      </c>
      <c r="D46">
        <v>3.7157834002809129</v>
      </c>
    </row>
    <row r="47" spans="1:4" x14ac:dyDescent="0.2">
      <c r="A47" s="1">
        <v>45</v>
      </c>
      <c r="B47">
        <v>30.71</v>
      </c>
      <c r="C47">
        <v>838.10541712817349</v>
      </c>
      <c r="D47">
        <v>3.7290017891337168</v>
      </c>
    </row>
    <row r="48" spans="1:4" x14ac:dyDescent="0.2">
      <c r="A48" s="1">
        <v>46</v>
      </c>
      <c r="B48">
        <v>30.81</v>
      </c>
      <c r="C48">
        <v>841.36290215161455</v>
      </c>
      <c r="D48">
        <v>3.7334079187513192</v>
      </c>
    </row>
    <row r="49" spans="1:4" x14ac:dyDescent="0.2">
      <c r="A49" s="1">
        <v>47</v>
      </c>
      <c r="B49">
        <v>30.91</v>
      </c>
      <c r="C49">
        <v>845.76975225813203</v>
      </c>
      <c r="D49">
        <v>3.6717221041049011</v>
      </c>
    </row>
    <row r="50" spans="1:4" x14ac:dyDescent="0.2">
      <c r="A50" s="1">
        <v>48</v>
      </c>
      <c r="B50">
        <v>31.01</v>
      </c>
      <c r="C50">
        <v>855.96819284119306</v>
      </c>
      <c r="D50">
        <v>3.4073543270488269</v>
      </c>
    </row>
    <row r="51" spans="1:4" x14ac:dyDescent="0.2">
      <c r="A51" s="1">
        <v>49</v>
      </c>
      <c r="B51">
        <v>31.11</v>
      </c>
      <c r="C51">
        <v>866.53406518845691</v>
      </c>
      <c r="D51">
        <v>3.795093733397735</v>
      </c>
    </row>
    <row r="52" spans="1:4" x14ac:dyDescent="0.2">
      <c r="A52" s="1">
        <v>50</v>
      </c>
      <c r="B52">
        <v>31.21</v>
      </c>
      <c r="C52">
        <v>870.12056546923804</v>
      </c>
      <c r="D52">
        <v>4.385515102156301</v>
      </c>
    </row>
    <row r="53" spans="1:4" x14ac:dyDescent="0.2">
      <c r="A53" s="1">
        <v>51</v>
      </c>
      <c r="B53">
        <v>31.31</v>
      </c>
      <c r="C53">
        <v>872.56368228414442</v>
      </c>
      <c r="D53">
        <v>4.5353235091547424</v>
      </c>
    </row>
    <row r="54" spans="1:4" x14ac:dyDescent="0.2">
      <c r="A54" s="1">
        <v>52</v>
      </c>
      <c r="B54">
        <v>31.41</v>
      </c>
      <c r="C54">
        <v>874.82735361037476</v>
      </c>
      <c r="D54">
        <v>4.7203809530939944</v>
      </c>
    </row>
    <row r="55" spans="1:4" x14ac:dyDescent="0.2">
      <c r="A55" s="1">
        <v>53</v>
      </c>
      <c r="B55">
        <v>31.51</v>
      </c>
      <c r="C55">
        <v>876.86108648704112</v>
      </c>
      <c r="D55">
        <v>4.6234461015067678</v>
      </c>
    </row>
    <row r="56" spans="1:4" x14ac:dyDescent="0.2">
      <c r="A56" s="1">
        <v>54</v>
      </c>
      <c r="B56">
        <v>31.61</v>
      </c>
      <c r="C56">
        <v>879.1052012909422</v>
      </c>
      <c r="D56">
        <v>4.4912622129787314</v>
      </c>
    </row>
    <row r="57" spans="1:4" x14ac:dyDescent="0.2">
      <c r="A57" s="1">
        <v>55</v>
      </c>
      <c r="B57">
        <v>31.71</v>
      </c>
      <c r="C57">
        <v>881.43792263684441</v>
      </c>
      <c r="D57">
        <v>4.588197064565958</v>
      </c>
    </row>
    <row r="58" spans="1:4" x14ac:dyDescent="0.2">
      <c r="A58" s="1">
        <v>56</v>
      </c>
      <c r="B58">
        <v>31.81</v>
      </c>
      <c r="C58">
        <v>884.46705383318408</v>
      </c>
      <c r="D58">
        <v>4.5265112499195403</v>
      </c>
    </row>
    <row r="59" spans="1:4" x14ac:dyDescent="0.2">
      <c r="A59" s="1">
        <v>57</v>
      </c>
      <c r="B59">
        <v>31.91</v>
      </c>
      <c r="C59">
        <v>888.24321794091713</v>
      </c>
      <c r="D59">
        <v>4.3194231578922819</v>
      </c>
    </row>
    <row r="60" spans="1:4" x14ac:dyDescent="0.2">
      <c r="A60" s="1">
        <v>58</v>
      </c>
      <c r="B60">
        <v>32.01</v>
      </c>
      <c r="C60">
        <v>892.26980704507957</v>
      </c>
      <c r="D60">
        <v>4.1211473251002264</v>
      </c>
    </row>
    <row r="61" spans="1:4" x14ac:dyDescent="0.2">
      <c r="A61" s="1">
        <v>59</v>
      </c>
      <c r="B61">
        <v>32.11</v>
      </c>
      <c r="C61">
        <v>895.65683859615694</v>
      </c>
      <c r="D61">
        <v>4.1035228066298206</v>
      </c>
    </row>
    <row r="62" spans="1:4" x14ac:dyDescent="0.2">
      <c r="A62" s="1">
        <v>60</v>
      </c>
      <c r="B62">
        <v>32.21</v>
      </c>
      <c r="C62">
        <v>899.4846079134702</v>
      </c>
      <c r="D62">
        <v>4.0770860289242146</v>
      </c>
    </row>
    <row r="63" spans="1:4" x14ac:dyDescent="0.2">
      <c r="A63" s="1">
        <v>61</v>
      </c>
      <c r="B63">
        <v>32.31</v>
      </c>
      <c r="C63">
        <v>906.31570707375818</v>
      </c>
      <c r="D63">
        <v>3.8303427703385449</v>
      </c>
    </row>
    <row r="64" spans="1:4" x14ac:dyDescent="0.2">
      <c r="A64" s="1">
        <v>62</v>
      </c>
      <c r="B64">
        <v>32.409999999999997</v>
      </c>
      <c r="C64">
        <v>914.20068196088278</v>
      </c>
      <c r="D64">
        <v>3.9801511773369871</v>
      </c>
    </row>
    <row r="65" spans="1:4" x14ac:dyDescent="0.2">
      <c r="A65" s="1">
        <v>63</v>
      </c>
      <c r="B65">
        <v>32.51</v>
      </c>
      <c r="C65">
        <v>918.4360373172608</v>
      </c>
      <c r="D65">
        <v>4.3678905836858961</v>
      </c>
    </row>
    <row r="66" spans="1:4" x14ac:dyDescent="0.2">
      <c r="A66" s="1">
        <v>64</v>
      </c>
      <c r="B66">
        <v>32.61</v>
      </c>
      <c r="C66">
        <v>920.85664831116469</v>
      </c>
      <c r="D66">
        <v>4.4031396206267059</v>
      </c>
    </row>
    <row r="67" spans="1:4" x14ac:dyDescent="0.2">
      <c r="A67" s="1">
        <v>65</v>
      </c>
      <c r="B67">
        <v>32.71</v>
      </c>
      <c r="C67">
        <v>923.15305979780305</v>
      </c>
      <c r="D67">
        <v>4.4031396206267059</v>
      </c>
    </row>
    <row r="68" spans="1:4" x14ac:dyDescent="0.2">
      <c r="A68" s="1">
        <v>66</v>
      </c>
      <c r="B68">
        <v>32.81</v>
      </c>
      <c r="C68">
        <v>925.53894317928678</v>
      </c>
      <c r="D68">
        <v>3.953714399631381</v>
      </c>
    </row>
    <row r="69" spans="1:4" x14ac:dyDescent="0.2">
      <c r="A69" s="1">
        <v>67</v>
      </c>
      <c r="B69">
        <v>32.909999999999997</v>
      </c>
      <c r="C69">
        <v>927.82191427541079</v>
      </c>
      <c r="D69">
        <v>4.174020880511442</v>
      </c>
    </row>
    <row r="70" spans="1:4" x14ac:dyDescent="0.2">
      <c r="A70" s="1">
        <v>68</v>
      </c>
      <c r="B70">
        <v>33.01</v>
      </c>
      <c r="C70">
        <v>930.26406065234687</v>
      </c>
      <c r="D70">
        <v>3.7510324372217232</v>
      </c>
    </row>
    <row r="71" spans="1:4" x14ac:dyDescent="0.2">
      <c r="A71" s="1">
        <v>69</v>
      </c>
      <c r="B71">
        <v>33.11</v>
      </c>
      <c r="C71">
        <v>932.72375904252658</v>
      </c>
      <c r="D71">
        <v>3.9184653626905699</v>
      </c>
    </row>
    <row r="72" spans="1:4" x14ac:dyDescent="0.2">
      <c r="A72" s="1">
        <v>70</v>
      </c>
      <c r="B72">
        <v>33.21</v>
      </c>
      <c r="C72">
        <v>935.66488484806996</v>
      </c>
      <c r="D72">
        <v>3.7113772706633119</v>
      </c>
    </row>
    <row r="73" spans="1:4" x14ac:dyDescent="0.2">
      <c r="A73" s="1">
        <v>71</v>
      </c>
      <c r="B73">
        <v>33.31</v>
      </c>
      <c r="C73">
        <v>939.6625545864656</v>
      </c>
      <c r="D73">
        <v>3.3104194754615999</v>
      </c>
    </row>
    <row r="74" spans="1:4" x14ac:dyDescent="0.2">
      <c r="A74" s="1">
        <v>72</v>
      </c>
      <c r="B74">
        <v>33.409999999999997</v>
      </c>
      <c r="C74">
        <v>943.71383317739344</v>
      </c>
      <c r="D74">
        <v>3.574787252517674</v>
      </c>
    </row>
    <row r="75" spans="1:4" x14ac:dyDescent="0.2">
      <c r="A75" s="1">
        <v>73</v>
      </c>
      <c r="B75">
        <v>33.51</v>
      </c>
      <c r="C75">
        <v>951.07674879083356</v>
      </c>
      <c r="D75">
        <v>3.1606110684631581</v>
      </c>
    </row>
    <row r="76" spans="1:4" x14ac:dyDescent="0.2">
      <c r="A76" s="1">
        <v>74</v>
      </c>
      <c r="B76">
        <v>33.61</v>
      </c>
      <c r="C76">
        <v>958.14132253844298</v>
      </c>
      <c r="D76">
        <v>3.4337911047544338</v>
      </c>
    </row>
    <row r="77" spans="1:4" x14ac:dyDescent="0.2">
      <c r="A77" s="1">
        <v>75</v>
      </c>
      <c r="B77">
        <v>33.71</v>
      </c>
      <c r="C77">
        <v>962.01240524559012</v>
      </c>
      <c r="D77">
        <v>4.3150170282746814</v>
      </c>
    </row>
    <row r="78" spans="1:4" x14ac:dyDescent="0.2">
      <c r="A78" s="1">
        <v>76</v>
      </c>
      <c r="B78">
        <v>33.81</v>
      </c>
      <c r="C78">
        <v>964.56723015931289</v>
      </c>
      <c r="D78">
        <v>4.3326415467450863</v>
      </c>
    </row>
    <row r="79" spans="1:4" x14ac:dyDescent="0.2">
      <c r="A79" s="1">
        <v>77</v>
      </c>
      <c r="B79">
        <v>33.909999999999997</v>
      </c>
      <c r="C79">
        <v>966.87922946366939</v>
      </c>
      <c r="D79">
        <v>4.191645398981847</v>
      </c>
    </row>
    <row r="80" spans="1:4" x14ac:dyDescent="0.2">
      <c r="A80" s="1">
        <v>78</v>
      </c>
      <c r="B80">
        <v>34.01</v>
      </c>
      <c r="C80">
        <v>969.47604377314315</v>
      </c>
      <c r="D80">
        <v>3.997775695807392</v>
      </c>
    </row>
    <row r="81" spans="1:4" x14ac:dyDescent="0.2">
      <c r="A81" s="1">
        <v>79</v>
      </c>
      <c r="B81">
        <v>34.11</v>
      </c>
      <c r="C81">
        <v>972.28578280321994</v>
      </c>
      <c r="D81">
        <v>3.8215305111033429</v>
      </c>
    </row>
    <row r="82" spans="1:4" x14ac:dyDescent="0.2">
      <c r="A82" s="1">
        <v>80</v>
      </c>
      <c r="B82">
        <v>34.21</v>
      </c>
      <c r="C82">
        <v>975.91858995575581</v>
      </c>
      <c r="D82">
        <v>3.8303427703385449</v>
      </c>
    </row>
    <row r="83" spans="1:4" x14ac:dyDescent="0.2">
      <c r="A83" s="1">
        <v>81</v>
      </c>
      <c r="B83">
        <v>34.31</v>
      </c>
      <c r="C83">
        <v>981.129243024571</v>
      </c>
      <c r="D83">
        <v>3.8039059926329379</v>
      </c>
    </row>
    <row r="84" spans="1:4" x14ac:dyDescent="0.2">
      <c r="A84" s="1">
        <v>82</v>
      </c>
      <c r="B84">
        <v>34.409999999999997</v>
      </c>
      <c r="C84">
        <v>984.98512573380322</v>
      </c>
      <c r="D84">
        <v>4.0418369919834047</v>
      </c>
    </row>
    <row r="85" spans="1:4" x14ac:dyDescent="0.2">
      <c r="A85" s="1">
        <v>83</v>
      </c>
      <c r="B85">
        <v>34.51</v>
      </c>
      <c r="C85">
        <v>988.4330304567261</v>
      </c>
      <c r="D85">
        <v>4.0242124735129998</v>
      </c>
    </row>
    <row r="86" spans="1:4" x14ac:dyDescent="0.2">
      <c r="A86" s="1">
        <v>84</v>
      </c>
      <c r="B86">
        <v>34.57</v>
      </c>
      <c r="C86">
        <v>990.84724490324243</v>
      </c>
      <c r="D86">
        <v>3.786281474162533</v>
      </c>
    </row>
    <row r="87" spans="1:4" x14ac:dyDescent="0.2">
      <c r="A87" s="1">
        <v>85</v>
      </c>
      <c r="B87">
        <v>34.61</v>
      </c>
      <c r="C87">
        <v>992.56588233276875</v>
      </c>
      <c r="D87">
        <v>3.909653103455367</v>
      </c>
    </row>
    <row r="88" spans="1:4" x14ac:dyDescent="0.2">
      <c r="A88" s="1">
        <v>86</v>
      </c>
      <c r="B88">
        <v>34.67</v>
      </c>
      <c r="C88">
        <v>996.18269901069289</v>
      </c>
      <c r="D88">
        <v>3.7245956595161158</v>
      </c>
    </row>
    <row r="89" spans="1:4" x14ac:dyDescent="0.2">
      <c r="A89" s="1">
        <v>87</v>
      </c>
      <c r="B89">
        <v>34.71</v>
      </c>
      <c r="C89">
        <v>999.50368743391755</v>
      </c>
      <c r="D89">
        <v>3.689346622575306</v>
      </c>
    </row>
    <row r="90" spans="1:4" x14ac:dyDescent="0.2">
      <c r="A90" s="1">
        <v>88</v>
      </c>
      <c r="B90">
        <v>34.770000000000003</v>
      </c>
      <c r="C90">
        <v>1003.242704484896</v>
      </c>
      <c r="D90">
        <v>4.1079289362474238</v>
      </c>
    </row>
    <row r="91" spans="1:4" x14ac:dyDescent="0.2">
      <c r="A91" s="1">
        <v>89</v>
      </c>
      <c r="B91">
        <v>34.869999999999997</v>
      </c>
      <c r="C91">
        <v>1006.38720439733</v>
      </c>
      <c r="D91">
        <v>4.0154002142777969</v>
      </c>
    </row>
    <row r="92" spans="1:4" x14ac:dyDescent="0.2">
      <c r="A92" s="1">
        <v>90</v>
      </c>
      <c r="B92">
        <v>34.97</v>
      </c>
      <c r="C92">
        <v>1009.2115542431929</v>
      </c>
      <c r="D92">
        <v>3.909653103455367</v>
      </c>
    </row>
    <row r="93" spans="1:4" x14ac:dyDescent="0.2">
      <c r="A93" s="1">
        <v>91</v>
      </c>
      <c r="B93">
        <v>35.07</v>
      </c>
      <c r="C93">
        <v>1012.221969514446</v>
      </c>
      <c r="D93">
        <v>3.8127182518681408</v>
      </c>
    </row>
    <row r="94" spans="1:4" x14ac:dyDescent="0.2">
      <c r="A94" s="1">
        <v>92</v>
      </c>
      <c r="B94">
        <v>35.17</v>
      </c>
      <c r="C94">
        <v>1015.783733225521</v>
      </c>
      <c r="D94">
        <v>3.689346622575306</v>
      </c>
    </row>
    <row r="95" spans="1:4" x14ac:dyDescent="0.2">
      <c r="A95" s="1">
        <v>93</v>
      </c>
      <c r="B95">
        <v>35.270000000000003</v>
      </c>
      <c r="C95">
        <v>1019.896059371137</v>
      </c>
      <c r="D95">
        <v>3.6981588818105089</v>
      </c>
    </row>
    <row r="96" spans="1:4" x14ac:dyDescent="0.2">
      <c r="A96" s="1">
        <v>94</v>
      </c>
      <c r="B96">
        <v>35.369999999999997</v>
      </c>
      <c r="C96">
        <v>1026.4432998108839</v>
      </c>
      <c r="D96">
        <v>3.7510324372217232</v>
      </c>
    </row>
    <row r="97" spans="1:4" x14ac:dyDescent="0.2">
      <c r="A97" s="1">
        <v>95</v>
      </c>
      <c r="B97">
        <v>35.57</v>
      </c>
      <c r="C97">
        <v>1034.575645340673</v>
      </c>
      <c r="D97">
        <v>4.0770860289242146</v>
      </c>
    </row>
    <row r="98" spans="1:4" x14ac:dyDescent="0.2">
      <c r="A98" s="1">
        <v>96</v>
      </c>
      <c r="B98">
        <v>35.67</v>
      </c>
      <c r="C98">
        <v>1037.3698176391711</v>
      </c>
      <c r="D98">
        <v>4.2268944359226568</v>
      </c>
    </row>
    <row r="99" spans="1:4" x14ac:dyDescent="0.2">
      <c r="A99" s="1">
        <v>97</v>
      </c>
      <c r="B99">
        <v>35.770000000000003</v>
      </c>
      <c r="C99">
        <v>1039.834320157426</v>
      </c>
      <c r="D99">
        <v>4.2709557320986686</v>
      </c>
    </row>
    <row r="100" spans="1:4" x14ac:dyDescent="0.2">
      <c r="A100" s="1">
        <v>98</v>
      </c>
      <c r="B100">
        <v>35.869999999999997</v>
      </c>
      <c r="C100">
        <v>1042.3072057788011</v>
      </c>
      <c r="D100">
        <v>4.2533312136282646</v>
      </c>
    </row>
    <row r="101" spans="1:4" x14ac:dyDescent="0.2">
      <c r="A101" s="1">
        <v>99</v>
      </c>
      <c r="B101">
        <v>35.97</v>
      </c>
      <c r="C101">
        <v>1044.772796575513</v>
      </c>
      <c r="D101">
        <v>4.1475841028058342</v>
      </c>
    </row>
    <row r="102" spans="1:4" x14ac:dyDescent="0.2">
      <c r="A102" s="1">
        <v>100</v>
      </c>
      <c r="B102">
        <v>36.07</v>
      </c>
      <c r="C102">
        <v>1047.308513721284</v>
      </c>
      <c r="D102">
        <v>4.1828331397466441</v>
      </c>
    </row>
    <row r="103" spans="1:4" x14ac:dyDescent="0.2">
      <c r="A103" s="1">
        <v>101</v>
      </c>
      <c r="B103">
        <v>36.17</v>
      </c>
      <c r="C103">
        <v>1049.816055975627</v>
      </c>
      <c r="D103">
        <v>4.191645398981847</v>
      </c>
    </row>
    <row r="104" spans="1:4" x14ac:dyDescent="0.2">
      <c r="A104" s="1">
        <v>102</v>
      </c>
      <c r="B104">
        <v>36.270000000000003</v>
      </c>
      <c r="C104">
        <v>1052.901405275953</v>
      </c>
      <c r="D104">
        <v>4.0770860289242146</v>
      </c>
    </row>
    <row r="105" spans="1:4" x14ac:dyDescent="0.2">
      <c r="A105" s="1">
        <v>103</v>
      </c>
      <c r="B105">
        <v>36.369999999999997</v>
      </c>
      <c r="C105">
        <v>1056.646917199417</v>
      </c>
      <c r="D105">
        <v>4.0682737696890134</v>
      </c>
    </row>
    <row r="106" spans="1:4" x14ac:dyDescent="0.2">
      <c r="A106" s="1">
        <v>104</v>
      </c>
      <c r="B106">
        <v>36.47</v>
      </c>
      <c r="C106">
        <v>1062.807150444133</v>
      </c>
      <c r="D106">
        <v>3.477852400930447</v>
      </c>
    </row>
    <row r="107" spans="1:4" x14ac:dyDescent="0.2">
      <c r="A107" s="1">
        <v>105</v>
      </c>
      <c r="B107">
        <v>36.57</v>
      </c>
      <c r="C107">
        <v>1070.6384119784659</v>
      </c>
      <c r="D107">
        <v>3.297201086608796</v>
      </c>
    </row>
    <row r="108" spans="1:4" x14ac:dyDescent="0.2">
      <c r="A108" s="1">
        <v>106</v>
      </c>
      <c r="B108">
        <v>36.67</v>
      </c>
      <c r="C108">
        <v>1077.8316885744439</v>
      </c>
      <c r="D108">
        <v>3.3104194754615999</v>
      </c>
    </row>
    <row r="109" spans="1:4" x14ac:dyDescent="0.2">
      <c r="A109" s="1">
        <v>107</v>
      </c>
      <c r="B109">
        <v>36.770000000000003</v>
      </c>
      <c r="C109">
        <v>1084.4200630457251</v>
      </c>
      <c r="D109">
        <v>3.6276608079288888</v>
      </c>
    </row>
    <row r="110" spans="1:4" x14ac:dyDescent="0.2">
      <c r="A110" s="1">
        <v>108</v>
      </c>
      <c r="B110">
        <v>36.869999999999997</v>
      </c>
      <c r="C110">
        <v>1088.0009585259641</v>
      </c>
      <c r="D110">
        <v>3.689346622575306</v>
      </c>
    </row>
    <row r="111" spans="1:4" x14ac:dyDescent="0.2">
      <c r="A111" s="1">
        <v>109</v>
      </c>
      <c r="B111">
        <v>36.97</v>
      </c>
      <c r="C111">
        <v>1090.725679234185</v>
      </c>
      <c r="D111">
        <v>3.7422201779865212</v>
      </c>
    </row>
    <row r="112" spans="1:4" x14ac:dyDescent="0.2">
      <c r="A112" s="1">
        <v>110</v>
      </c>
      <c r="B112">
        <v>37.07</v>
      </c>
      <c r="C112">
        <v>1093.01755584693</v>
      </c>
      <c r="D112">
        <v>3.8567795480441531</v>
      </c>
    </row>
    <row r="113" spans="1:4" x14ac:dyDescent="0.2">
      <c r="A113" s="1">
        <v>111</v>
      </c>
      <c r="B113">
        <v>37.17</v>
      </c>
      <c r="C113">
        <v>1095.1618215632261</v>
      </c>
      <c r="D113">
        <v>4.0242124735129998</v>
      </c>
    </row>
    <row r="114" spans="1:4" x14ac:dyDescent="0.2">
      <c r="A114" s="1">
        <v>112</v>
      </c>
      <c r="B114">
        <v>37.270000000000003</v>
      </c>
      <c r="C114">
        <v>1096.9584694200801</v>
      </c>
      <c r="D114">
        <v>4.1211473251002264</v>
      </c>
    </row>
    <row r="115" spans="1:4" x14ac:dyDescent="0.2">
      <c r="A115" s="1">
        <v>113</v>
      </c>
      <c r="B115">
        <v>37.369999999999997</v>
      </c>
      <c r="C115">
        <v>1098.6192465848451</v>
      </c>
      <c r="D115">
        <v>4.1387718435706322</v>
      </c>
    </row>
    <row r="116" spans="1:4" x14ac:dyDescent="0.2">
      <c r="A116" s="1">
        <v>114</v>
      </c>
      <c r="B116">
        <v>37.47</v>
      </c>
      <c r="C116">
        <v>1100.3768630085069</v>
      </c>
      <c r="D116">
        <v>4.0858982881594166</v>
      </c>
    </row>
    <row r="117" spans="1:4" x14ac:dyDescent="0.2">
      <c r="A117" s="1">
        <v>115</v>
      </c>
      <c r="B117">
        <v>37.57</v>
      </c>
      <c r="C117">
        <v>1102.3832632556021</v>
      </c>
      <c r="D117">
        <v>4.0154002142777969</v>
      </c>
    </row>
    <row r="118" spans="1:4" x14ac:dyDescent="0.2">
      <c r="A118" s="1">
        <v>116</v>
      </c>
      <c r="B118">
        <v>37.67</v>
      </c>
      <c r="C118">
        <v>1105.9063752114121</v>
      </c>
      <c r="D118">
        <v>3.6629098448696982</v>
      </c>
    </row>
    <row r="119" spans="1:4" x14ac:dyDescent="0.2">
      <c r="A119" s="1">
        <v>117</v>
      </c>
      <c r="B119">
        <v>37.770000000000003</v>
      </c>
      <c r="C119">
        <v>1114.5712483143211</v>
      </c>
      <c r="D119">
        <v>3.795093733397735</v>
      </c>
    </row>
    <row r="120" spans="1:4" x14ac:dyDescent="0.2">
      <c r="A120" s="1">
        <v>118</v>
      </c>
      <c r="B120">
        <v>37.869999999999997</v>
      </c>
      <c r="C120">
        <v>1118.564030564268</v>
      </c>
      <c r="D120">
        <v>3.9625266588665831</v>
      </c>
    </row>
    <row r="121" spans="1:4" x14ac:dyDescent="0.2">
      <c r="A121" s="1">
        <v>119</v>
      </c>
      <c r="B121">
        <v>37.97</v>
      </c>
      <c r="C121">
        <v>1121.5881374767271</v>
      </c>
      <c r="D121">
        <v>4.2445189543930617</v>
      </c>
    </row>
    <row r="122" spans="1:4" x14ac:dyDescent="0.2">
      <c r="A122" s="1">
        <v>120</v>
      </c>
      <c r="B122">
        <v>38.07</v>
      </c>
      <c r="C122">
        <v>1123.8814718242279</v>
      </c>
      <c r="D122">
        <v>4.4472009168027187</v>
      </c>
    </row>
    <row r="123" spans="1:4" x14ac:dyDescent="0.2">
      <c r="A123" s="1">
        <v>121</v>
      </c>
      <c r="B123">
        <v>38.17</v>
      </c>
      <c r="C123">
        <v>1126.0190715703641</v>
      </c>
      <c r="D123">
        <v>4.2885802505690744</v>
      </c>
    </row>
    <row r="124" spans="1:4" x14ac:dyDescent="0.2">
      <c r="A124" s="1">
        <v>122</v>
      </c>
      <c r="B124">
        <v>38.270000000000003</v>
      </c>
      <c r="C124">
        <v>1128.147475295337</v>
      </c>
      <c r="D124">
        <v>4.2709557320986686</v>
      </c>
    </row>
    <row r="125" spans="1:4" x14ac:dyDescent="0.2">
      <c r="A125" s="1">
        <v>123</v>
      </c>
      <c r="B125">
        <v>38.369999999999997</v>
      </c>
      <c r="C125">
        <v>1130.385985182478</v>
      </c>
      <c r="D125">
        <v>4.1299595843354293</v>
      </c>
    </row>
    <row r="126" spans="1:4" x14ac:dyDescent="0.2">
      <c r="A126" s="1">
        <v>124</v>
      </c>
      <c r="B126">
        <v>38.47</v>
      </c>
      <c r="C126">
        <v>1132.709644561869</v>
      </c>
      <c r="D126">
        <v>3.9669327884841841</v>
      </c>
    </row>
    <row r="127" spans="1:4" x14ac:dyDescent="0.2">
      <c r="A127" s="1">
        <v>125</v>
      </c>
      <c r="B127">
        <v>38.57</v>
      </c>
      <c r="C127">
        <v>1135.117282272628</v>
      </c>
      <c r="D127">
        <v>4.0418369919834047</v>
      </c>
    </row>
    <row r="128" spans="1:4" x14ac:dyDescent="0.2">
      <c r="A128" s="1">
        <v>126</v>
      </c>
      <c r="B128">
        <v>38.770000000000003</v>
      </c>
      <c r="C128">
        <v>1140.460874044586</v>
      </c>
      <c r="D128">
        <v>3.8479672888089511</v>
      </c>
    </row>
    <row r="129" spans="1:4" x14ac:dyDescent="0.2">
      <c r="A129" s="1">
        <v>127</v>
      </c>
      <c r="B129">
        <v>38.869999999999997</v>
      </c>
      <c r="C129">
        <v>1143.1637718231041</v>
      </c>
      <c r="D129">
        <v>3.786281474162533</v>
      </c>
    </row>
    <row r="130" spans="1:4" x14ac:dyDescent="0.2">
      <c r="A130" s="1">
        <v>128</v>
      </c>
      <c r="B130">
        <v>38.97</v>
      </c>
      <c r="C130">
        <v>1146.1823960238059</v>
      </c>
      <c r="D130">
        <v>3.570381122900073</v>
      </c>
    </row>
    <row r="131" spans="1:4" x14ac:dyDescent="0.2">
      <c r="A131" s="1">
        <v>129</v>
      </c>
      <c r="B131">
        <v>39.07</v>
      </c>
      <c r="C131">
        <v>1149.3276387831941</v>
      </c>
      <c r="D131">
        <v>3.6364730671640908</v>
      </c>
    </row>
    <row r="132" spans="1:4" x14ac:dyDescent="0.2">
      <c r="A132" s="1">
        <v>130</v>
      </c>
      <c r="B132">
        <v>39.17</v>
      </c>
      <c r="C132">
        <v>1152.8203905859091</v>
      </c>
      <c r="D132">
        <v>3.5835995117528769</v>
      </c>
    </row>
    <row r="133" spans="1:4" x14ac:dyDescent="0.2">
      <c r="A133" s="1">
        <v>131</v>
      </c>
      <c r="B133">
        <v>39.270000000000003</v>
      </c>
      <c r="C133">
        <v>1156.310519107283</v>
      </c>
      <c r="D133">
        <v>3.5307259563416622</v>
      </c>
    </row>
    <row r="134" spans="1:4" x14ac:dyDescent="0.2">
      <c r="A134" s="1">
        <v>132</v>
      </c>
      <c r="B134">
        <v>39.369999999999997</v>
      </c>
      <c r="C134">
        <v>1160.79323454414</v>
      </c>
      <c r="D134">
        <v>3.6100362894584839</v>
      </c>
    </row>
    <row r="135" spans="1:4" x14ac:dyDescent="0.2">
      <c r="A135" s="1">
        <v>133</v>
      </c>
      <c r="B135">
        <v>39.47</v>
      </c>
      <c r="C135">
        <v>1169.9839480952569</v>
      </c>
      <c r="D135">
        <v>3.6364730671640908</v>
      </c>
    </row>
    <row r="136" spans="1:4" x14ac:dyDescent="0.2">
      <c r="A136" s="1">
        <v>134</v>
      </c>
      <c r="B136">
        <v>39.57</v>
      </c>
      <c r="C136">
        <v>1174.6921043424361</v>
      </c>
      <c r="D136">
        <v>3.6540975856344962</v>
      </c>
    </row>
    <row r="137" spans="1:4" x14ac:dyDescent="0.2">
      <c r="A137" s="1">
        <v>135</v>
      </c>
      <c r="B137">
        <v>39.67</v>
      </c>
      <c r="C137">
        <v>1179.244025659948</v>
      </c>
      <c r="D137">
        <v>3.565974993282472</v>
      </c>
    </row>
    <row r="138" spans="1:4" x14ac:dyDescent="0.2">
      <c r="A138" s="1">
        <v>136</v>
      </c>
      <c r="B138">
        <v>39.770000000000003</v>
      </c>
      <c r="C138">
        <v>1183.181949432952</v>
      </c>
      <c r="D138">
        <v>3.4602278824600421</v>
      </c>
    </row>
    <row r="139" spans="1:4" x14ac:dyDescent="0.2">
      <c r="A139" s="1">
        <v>137</v>
      </c>
      <c r="B139">
        <v>39.869999999999997</v>
      </c>
      <c r="C139">
        <v>1186.930331345606</v>
      </c>
      <c r="D139">
        <v>3.6188485486936859</v>
      </c>
    </row>
    <row r="140" spans="1:4" x14ac:dyDescent="0.2">
      <c r="A140" s="1">
        <v>138</v>
      </c>
      <c r="B140">
        <v>39.97</v>
      </c>
      <c r="C140">
        <v>1189.792753217617</v>
      </c>
      <c r="D140">
        <v>3.6188485486936859</v>
      </c>
    </row>
    <row r="141" spans="1:4" x14ac:dyDescent="0.2">
      <c r="A141" s="1">
        <v>139</v>
      </c>
      <c r="B141">
        <v>40.07</v>
      </c>
      <c r="C141">
        <v>1192.783756649198</v>
      </c>
      <c r="D141">
        <v>4.1211473251002264</v>
      </c>
    </row>
    <row r="142" spans="1:4" x14ac:dyDescent="0.2">
      <c r="A142" s="1">
        <v>140</v>
      </c>
      <c r="B142">
        <v>40.17</v>
      </c>
      <c r="C142">
        <v>1195.1424476366899</v>
      </c>
      <c r="D142">
        <v>4.3238292875098843</v>
      </c>
    </row>
    <row r="143" spans="1:4" x14ac:dyDescent="0.2">
      <c r="A143" s="1">
        <v>141</v>
      </c>
      <c r="B143">
        <v>40.270000000000003</v>
      </c>
      <c r="C143">
        <v>1197.1412906963769</v>
      </c>
      <c r="D143">
        <v>4.2709557320986686</v>
      </c>
    </row>
    <row r="144" spans="1:4" x14ac:dyDescent="0.2">
      <c r="A144" s="1">
        <v>142</v>
      </c>
      <c r="B144">
        <v>40.369999999999997</v>
      </c>
      <c r="C144">
        <v>1199.241678820252</v>
      </c>
      <c r="D144">
        <v>4.411951879861908</v>
      </c>
    </row>
    <row r="145" spans="1:4" x14ac:dyDescent="0.2">
      <c r="A145" s="1">
        <v>143</v>
      </c>
      <c r="B145">
        <v>40.47</v>
      </c>
      <c r="C145">
        <v>1201.3730320952529</v>
      </c>
      <c r="D145">
        <v>3.997775695807392</v>
      </c>
    </row>
    <row r="146" spans="1:4" x14ac:dyDescent="0.2">
      <c r="A146" s="1">
        <v>144</v>
      </c>
      <c r="B146">
        <v>40.57</v>
      </c>
      <c r="C146">
        <v>1203.3289575093111</v>
      </c>
      <c r="D146">
        <v>4.385515102156301</v>
      </c>
    </row>
    <row r="147" spans="1:4" x14ac:dyDescent="0.2">
      <c r="A147" s="1">
        <v>145</v>
      </c>
      <c r="B147">
        <v>40.67</v>
      </c>
      <c r="C147">
        <v>1205.2592371576229</v>
      </c>
      <c r="D147">
        <v>4.3238292875098843</v>
      </c>
    </row>
    <row r="148" spans="1:4" x14ac:dyDescent="0.2">
      <c r="A148" s="1">
        <v>146</v>
      </c>
      <c r="B148">
        <v>40.770000000000003</v>
      </c>
      <c r="C148">
        <v>1207.3794883647161</v>
      </c>
      <c r="D148">
        <v>4.1784270101290426</v>
      </c>
    </row>
    <row r="149" spans="1:4" x14ac:dyDescent="0.2">
      <c r="A149" s="1">
        <v>147</v>
      </c>
      <c r="B149">
        <v>40.97</v>
      </c>
      <c r="C149">
        <v>1212.029410264674</v>
      </c>
      <c r="D149">
        <v>4.0947105473946186</v>
      </c>
    </row>
    <row r="150" spans="1:4" x14ac:dyDescent="0.2">
      <c r="A150" s="1">
        <v>148</v>
      </c>
      <c r="B150">
        <v>41.17</v>
      </c>
      <c r="C150">
        <v>1219.9252038037209</v>
      </c>
      <c r="D150">
        <v>3.874404066514558</v>
      </c>
    </row>
    <row r="151" spans="1:4" x14ac:dyDescent="0.2">
      <c r="A151" s="1">
        <v>149</v>
      </c>
      <c r="B151">
        <v>41.27</v>
      </c>
      <c r="C151">
        <v>1224.246604401264</v>
      </c>
      <c r="D151">
        <v>3.698158881810508</v>
      </c>
    </row>
    <row r="152" spans="1:4" x14ac:dyDescent="0.2">
      <c r="A152" s="1">
        <v>150</v>
      </c>
      <c r="B152">
        <v>41.28</v>
      </c>
      <c r="C152">
        <v>1224.705174490497</v>
      </c>
      <c r="D152">
        <v>3.4161665862840289</v>
      </c>
    </row>
    <row r="153" spans="1:4" x14ac:dyDescent="0.2">
      <c r="A153" s="1">
        <v>151</v>
      </c>
      <c r="B153">
        <v>41.37</v>
      </c>
      <c r="C153">
        <v>1228.1879322642851</v>
      </c>
      <c r="D153">
        <v>3.3632930308728151</v>
      </c>
    </row>
    <row r="154" spans="1:4" x14ac:dyDescent="0.2">
      <c r="A154" s="1">
        <v>152</v>
      </c>
      <c r="B154">
        <v>41.38</v>
      </c>
      <c r="C154">
        <v>1228.598025935441</v>
      </c>
      <c r="D154">
        <v>3.2839826977559921</v>
      </c>
    </row>
    <row r="155" spans="1:4" x14ac:dyDescent="0.2">
      <c r="A155" s="1">
        <v>153</v>
      </c>
      <c r="B155">
        <v>41.47</v>
      </c>
      <c r="C155">
        <v>1233.0147010470021</v>
      </c>
      <c r="D155">
        <v>3.389729808578422</v>
      </c>
    </row>
    <row r="156" spans="1:4" x14ac:dyDescent="0.2">
      <c r="A156" s="1">
        <v>154</v>
      </c>
      <c r="B156">
        <v>41.48</v>
      </c>
      <c r="C156">
        <v>1233.500141503692</v>
      </c>
      <c r="D156">
        <v>3.3104194754615999</v>
      </c>
    </row>
    <row r="157" spans="1:4" x14ac:dyDescent="0.2">
      <c r="A157" s="1">
        <v>155</v>
      </c>
      <c r="B157">
        <v>41.57</v>
      </c>
      <c r="C157">
        <v>1238.433527115162</v>
      </c>
      <c r="D157">
        <v>3.2443275311975812</v>
      </c>
    </row>
    <row r="158" spans="1:4" x14ac:dyDescent="0.2">
      <c r="A158" s="1">
        <v>156</v>
      </c>
      <c r="B158">
        <v>41.67</v>
      </c>
      <c r="C158">
        <v>1243.1471990944401</v>
      </c>
      <c r="D158">
        <v>3.5483504748120671</v>
      </c>
    </row>
    <row r="159" spans="1:4" x14ac:dyDescent="0.2">
      <c r="A159" s="1">
        <v>157</v>
      </c>
      <c r="B159">
        <v>41.77</v>
      </c>
      <c r="C159">
        <v>1252.674771903758</v>
      </c>
      <c r="D159">
        <v>3.9713389181017851</v>
      </c>
    </row>
    <row r="160" spans="1:4" x14ac:dyDescent="0.2">
      <c r="A160" s="1">
        <v>158</v>
      </c>
      <c r="B160">
        <v>41.87</v>
      </c>
      <c r="C160">
        <v>1256.026137554953</v>
      </c>
      <c r="D160">
        <v>3.6364730671640908</v>
      </c>
    </row>
    <row r="161" spans="1:4" x14ac:dyDescent="0.2">
      <c r="A161" s="1">
        <v>159</v>
      </c>
      <c r="B161">
        <v>41.97</v>
      </c>
      <c r="C161">
        <v>1258.109984387916</v>
      </c>
      <c r="D161">
        <v>3.8171243814857418</v>
      </c>
    </row>
    <row r="162" spans="1:4" x14ac:dyDescent="0.2">
      <c r="A162" s="1">
        <v>160</v>
      </c>
      <c r="B162">
        <v>42.07</v>
      </c>
      <c r="C162">
        <v>1260.151156730408</v>
      </c>
      <c r="D162">
        <v>4.3238292875098843</v>
      </c>
    </row>
    <row r="163" spans="1:4" x14ac:dyDescent="0.2">
      <c r="A163" s="1">
        <v>161</v>
      </c>
      <c r="B163">
        <v>42.17</v>
      </c>
      <c r="C163">
        <v>1262.1956448979529</v>
      </c>
      <c r="D163">
        <v>4.0154002142777969</v>
      </c>
    </row>
    <row r="164" spans="1:4" x14ac:dyDescent="0.2">
      <c r="A164" s="1">
        <v>162</v>
      </c>
      <c r="B164">
        <v>42.27</v>
      </c>
      <c r="C164">
        <v>1265.069126207962</v>
      </c>
      <c r="D164">
        <v>3.6188485486936859</v>
      </c>
    </row>
    <row r="165" spans="1:4" x14ac:dyDescent="0.2">
      <c r="A165" s="1">
        <v>163</v>
      </c>
      <c r="B165">
        <v>42.47</v>
      </c>
      <c r="C165">
        <v>1271.1349369793691</v>
      </c>
      <c r="D165">
        <v>3.5307259563416622</v>
      </c>
    </row>
    <row r="166" spans="1:4" x14ac:dyDescent="0.2">
      <c r="A166" s="1">
        <v>164</v>
      </c>
      <c r="B166">
        <v>42.57</v>
      </c>
      <c r="C166">
        <v>1274.108487237937</v>
      </c>
      <c r="D166">
        <v>3.4690401416952441</v>
      </c>
    </row>
    <row r="167" spans="1:4" x14ac:dyDescent="0.2">
      <c r="A167" s="1">
        <v>165</v>
      </c>
      <c r="B167">
        <v>42.67</v>
      </c>
      <c r="C167">
        <v>1276.6861346155611</v>
      </c>
      <c r="D167">
        <v>3.4602278824600421</v>
      </c>
    </row>
    <row r="168" spans="1:4" x14ac:dyDescent="0.2">
      <c r="A168" s="1">
        <v>166</v>
      </c>
      <c r="B168">
        <v>42.77</v>
      </c>
      <c r="C168">
        <v>1279.592106667809</v>
      </c>
      <c r="D168">
        <v>3.2222968831095748</v>
      </c>
    </row>
    <row r="169" spans="1:4" x14ac:dyDescent="0.2">
      <c r="A169" s="1">
        <v>167</v>
      </c>
      <c r="B169">
        <v>42.87</v>
      </c>
      <c r="C169">
        <v>1282.6730859604629</v>
      </c>
      <c r="D169">
        <v>3.6540975856344962</v>
      </c>
    </row>
    <row r="170" spans="1:4" x14ac:dyDescent="0.2">
      <c r="A170" s="1">
        <v>168</v>
      </c>
      <c r="B170">
        <v>42.97</v>
      </c>
      <c r="C170">
        <v>1286.221621591571</v>
      </c>
      <c r="D170">
        <v>3.8391550295737482</v>
      </c>
    </row>
    <row r="171" spans="1:4" x14ac:dyDescent="0.2">
      <c r="A171" s="1">
        <v>169</v>
      </c>
      <c r="B171">
        <v>43.16</v>
      </c>
      <c r="C171">
        <v>1296.2465302214571</v>
      </c>
      <c r="D171">
        <v>3.6276608079288888</v>
      </c>
    </row>
    <row r="172" spans="1:4" x14ac:dyDescent="0.2">
      <c r="A172" s="1">
        <v>170</v>
      </c>
      <c r="B172">
        <v>43.26</v>
      </c>
      <c r="C172">
        <v>1300.23880576939</v>
      </c>
      <c r="D172">
        <v>3.7598446964569261</v>
      </c>
    </row>
    <row r="173" spans="1:4" x14ac:dyDescent="0.2">
      <c r="A173" s="1">
        <v>171</v>
      </c>
      <c r="B173">
        <v>43.46</v>
      </c>
      <c r="C173">
        <v>1305.568431909034</v>
      </c>
      <c r="D173">
        <v>3.5307259563416622</v>
      </c>
    </row>
    <row r="174" spans="1:4" x14ac:dyDescent="0.2">
      <c r="A174" s="1">
        <v>172</v>
      </c>
      <c r="B174">
        <v>43.66</v>
      </c>
      <c r="C174">
        <v>1310.067881075521</v>
      </c>
      <c r="D174">
        <v>3.5835995117528769</v>
      </c>
    </row>
    <row r="175" spans="1:4" x14ac:dyDescent="0.2">
      <c r="A175" s="1">
        <v>173</v>
      </c>
      <c r="B175">
        <v>43.76</v>
      </c>
      <c r="C175">
        <v>1312.363417600973</v>
      </c>
      <c r="D175">
        <v>2.9579291060535011</v>
      </c>
    </row>
    <row r="176" spans="1:4" x14ac:dyDescent="0.2">
      <c r="A176" s="1">
        <v>174</v>
      </c>
      <c r="B176">
        <v>43.86</v>
      </c>
      <c r="C176">
        <v>1314.5709341680749</v>
      </c>
      <c r="D176">
        <v>3.2311091423447782</v>
      </c>
    </row>
    <row r="177" spans="1:4" x14ac:dyDescent="0.2">
      <c r="A177" s="1">
        <v>175</v>
      </c>
      <c r="B177">
        <v>43.96</v>
      </c>
      <c r="C177">
        <v>1316.871898056638</v>
      </c>
      <c r="D177">
        <v>2.9403045875830962</v>
      </c>
    </row>
    <row r="178" spans="1:4" x14ac:dyDescent="0.2">
      <c r="A178" s="1">
        <v>176</v>
      </c>
      <c r="B178">
        <v>44.06</v>
      </c>
      <c r="C178">
        <v>1319.4376159391261</v>
      </c>
      <c r="D178">
        <v>3.8039059926329379</v>
      </c>
    </row>
    <row r="179" spans="1:4" x14ac:dyDescent="0.2">
      <c r="A179" s="1">
        <v>177</v>
      </c>
      <c r="B179">
        <v>44.16</v>
      </c>
      <c r="C179">
        <v>1321.860636109255</v>
      </c>
      <c r="D179">
        <v>3.7334079187513192</v>
      </c>
    </row>
    <row r="180" spans="1:4" x14ac:dyDescent="0.2">
      <c r="A180" s="1">
        <v>178</v>
      </c>
      <c r="B180">
        <v>44.26</v>
      </c>
      <c r="C180">
        <v>1324.0241246106721</v>
      </c>
      <c r="D180">
        <v>3.6100362894584839</v>
      </c>
    </row>
    <row r="181" spans="1:4" x14ac:dyDescent="0.2">
      <c r="A181" s="1">
        <v>179</v>
      </c>
      <c r="B181">
        <v>44.36</v>
      </c>
      <c r="C181">
        <v>1326.452766669963</v>
      </c>
      <c r="D181">
        <v>3.6364730671640908</v>
      </c>
    </row>
    <row r="182" spans="1:4" x14ac:dyDescent="0.2">
      <c r="A182" s="1">
        <v>180</v>
      </c>
      <c r="B182">
        <v>44.55</v>
      </c>
      <c r="C182">
        <v>1333.222811683416</v>
      </c>
      <c r="D182">
        <v>3.6981588818105089</v>
      </c>
    </row>
    <row r="183" spans="1:4" x14ac:dyDescent="0.2">
      <c r="A183" s="1">
        <v>181</v>
      </c>
      <c r="B183">
        <v>44.65</v>
      </c>
      <c r="C183">
        <v>1339.038275168856</v>
      </c>
      <c r="D183">
        <v>3.874404066514558</v>
      </c>
    </row>
    <row r="184" spans="1:4" x14ac:dyDescent="0.2">
      <c r="A184" s="1">
        <v>182</v>
      </c>
      <c r="B184">
        <v>44.75</v>
      </c>
      <c r="C184">
        <v>1343.3258421780699</v>
      </c>
      <c r="D184">
        <v>3.6452853263992941</v>
      </c>
    </row>
    <row r="185" spans="1:4" x14ac:dyDescent="0.2">
      <c r="A185" s="1">
        <v>183</v>
      </c>
      <c r="B185">
        <v>44.85</v>
      </c>
      <c r="C185">
        <v>1345.977356553658</v>
      </c>
      <c r="D185">
        <v>3.6452853263992941</v>
      </c>
    </row>
    <row r="186" spans="1:4" x14ac:dyDescent="0.2">
      <c r="A186" s="1">
        <v>184</v>
      </c>
      <c r="B186">
        <v>44.95</v>
      </c>
      <c r="C186">
        <v>1349.000893383308</v>
      </c>
      <c r="D186">
        <v>2.9491168468182991</v>
      </c>
    </row>
    <row r="187" spans="1:4" x14ac:dyDescent="0.2">
      <c r="A187" s="1">
        <v>185</v>
      </c>
      <c r="B187">
        <v>45.05</v>
      </c>
      <c r="C187">
        <v>1351.732813482764</v>
      </c>
      <c r="D187">
        <v>2.8962432914070839</v>
      </c>
    </row>
    <row r="188" spans="1:4" x14ac:dyDescent="0.2">
      <c r="A188" s="1">
        <v>186</v>
      </c>
      <c r="B188">
        <v>45.15</v>
      </c>
      <c r="C188">
        <v>1354.1381095533809</v>
      </c>
      <c r="D188">
        <v>3.1429865499927541</v>
      </c>
    </row>
    <row r="189" spans="1:4" x14ac:dyDescent="0.2">
      <c r="A189" s="1">
        <v>187</v>
      </c>
      <c r="B189">
        <v>45.25</v>
      </c>
      <c r="C189">
        <v>1356.494606971751</v>
      </c>
      <c r="D189">
        <v>3.178235586933563</v>
      </c>
    </row>
    <row r="190" spans="1:4" x14ac:dyDescent="0.2">
      <c r="A190" s="1">
        <v>188</v>
      </c>
      <c r="B190">
        <v>45.35</v>
      </c>
      <c r="C190">
        <v>1359.240769229516</v>
      </c>
      <c r="D190">
        <v>3.4514156232248401</v>
      </c>
    </row>
    <row r="191" spans="1:4" x14ac:dyDescent="0.2">
      <c r="A191" s="1">
        <v>189</v>
      </c>
      <c r="B191">
        <v>45.45</v>
      </c>
      <c r="C191">
        <v>1362.159022518566</v>
      </c>
      <c r="D191">
        <v>3.2839826977559921</v>
      </c>
    </row>
    <row r="192" spans="1:4" x14ac:dyDescent="0.2">
      <c r="A192" s="1">
        <v>190</v>
      </c>
      <c r="B192">
        <v>45.55</v>
      </c>
      <c r="C192">
        <v>1367.9312600465289</v>
      </c>
      <c r="D192">
        <v>3.9272776219257728</v>
      </c>
    </row>
    <row r="193" spans="1:4" x14ac:dyDescent="0.2">
      <c r="A193" s="1">
        <v>191</v>
      </c>
      <c r="B193">
        <v>45.65</v>
      </c>
      <c r="C193">
        <v>1372.0436460149169</v>
      </c>
      <c r="D193">
        <v>3.98896343657219</v>
      </c>
    </row>
    <row r="194" spans="1:4" x14ac:dyDescent="0.2">
      <c r="A194" s="1">
        <v>192</v>
      </c>
      <c r="B194">
        <v>45.75</v>
      </c>
      <c r="C194">
        <v>1375.345065887502</v>
      </c>
      <c r="D194">
        <v>3.997775695807392</v>
      </c>
    </row>
    <row r="195" spans="1:4" x14ac:dyDescent="0.2">
      <c r="A195" s="1">
        <v>193</v>
      </c>
      <c r="B195">
        <v>45.85</v>
      </c>
      <c r="C195">
        <v>1378.1949482931991</v>
      </c>
      <c r="D195">
        <v>3.9713389181017851</v>
      </c>
    </row>
    <row r="196" spans="1:4" x14ac:dyDescent="0.2">
      <c r="A196" s="1">
        <v>194</v>
      </c>
      <c r="B196">
        <v>45.95</v>
      </c>
      <c r="C196">
        <v>1380.945236960245</v>
      </c>
      <c r="D196">
        <v>3.3368562531672081</v>
      </c>
    </row>
    <row r="197" spans="1:4" x14ac:dyDescent="0.2">
      <c r="A197" s="1">
        <v>195</v>
      </c>
      <c r="B197">
        <v>46.04</v>
      </c>
      <c r="C197">
        <v>1383.205937872505</v>
      </c>
      <c r="D197">
        <v>3.8303427703385449</v>
      </c>
    </row>
    <row r="198" spans="1:4" x14ac:dyDescent="0.2">
      <c r="A198" s="1">
        <v>196</v>
      </c>
      <c r="B198">
        <v>46.14</v>
      </c>
      <c r="C198">
        <v>1386.020983222782</v>
      </c>
      <c r="D198">
        <v>3.7245956595161158</v>
      </c>
    </row>
    <row r="199" spans="1:4" x14ac:dyDescent="0.2">
      <c r="A199" s="1">
        <v>197</v>
      </c>
      <c r="B199">
        <v>46.24</v>
      </c>
      <c r="C199">
        <v>1390.818467530607</v>
      </c>
      <c r="D199">
        <v>3.2839826977559921</v>
      </c>
    </row>
    <row r="200" spans="1:4" x14ac:dyDescent="0.2">
      <c r="A200" s="1">
        <v>198</v>
      </c>
      <c r="B200">
        <v>46.34</v>
      </c>
      <c r="C200">
        <v>1394.7026328268489</v>
      </c>
      <c r="D200">
        <v>3.2311091423447782</v>
      </c>
    </row>
    <row r="201" spans="1:4" x14ac:dyDescent="0.2">
      <c r="A201" s="1">
        <v>199</v>
      </c>
      <c r="B201">
        <v>46.44</v>
      </c>
      <c r="C201">
        <v>1398.47563138853</v>
      </c>
      <c r="D201">
        <v>3.1694233276983601</v>
      </c>
    </row>
    <row r="202" spans="1:4" x14ac:dyDescent="0.2">
      <c r="A202" s="1">
        <v>200</v>
      </c>
      <c r="B202">
        <v>46.54</v>
      </c>
      <c r="C202">
        <v>1402.7141854653451</v>
      </c>
      <c r="D202">
        <v>3.565974993282472</v>
      </c>
    </row>
    <row r="203" spans="1:4" x14ac:dyDescent="0.2">
      <c r="A203" s="1">
        <v>201</v>
      </c>
      <c r="B203">
        <v>46.64</v>
      </c>
      <c r="C203">
        <v>1406.2716032937381</v>
      </c>
      <c r="D203">
        <v>3.7334079187513192</v>
      </c>
    </row>
    <row r="204" spans="1:4" x14ac:dyDescent="0.2">
      <c r="A204" s="1">
        <v>202</v>
      </c>
      <c r="B204">
        <v>46.72</v>
      </c>
      <c r="C204">
        <v>1409.184849926095</v>
      </c>
      <c r="D204">
        <v>4.0682737696890134</v>
      </c>
    </row>
    <row r="205" spans="1:4" x14ac:dyDescent="0.2">
      <c r="A205" s="1">
        <v>203</v>
      </c>
      <c r="B205">
        <v>46.74</v>
      </c>
      <c r="C205">
        <v>1410.00698006468</v>
      </c>
      <c r="D205">
        <v>3.8127182518681408</v>
      </c>
    </row>
    <row r="206" spans="1:4" x14ac:dyDescent="0.2">
      <c r="A206" s="1">
        <v>204</v>
      </c>
      <c r="B206">
        <v>46.82</v>
      </c>
      <c r="C206">
        <v>1413.817091527281</v>
      </c>
      <c r="D206">
        <v>3.9801511773369871</v>
      </c>
    </row>
    <row r="207" spans="1:4" x14ac:dyDescent="0.2">
      <c r="A207" s="1">
        <v>205</v>
      </c>
      <c r="B207">
        <v>46.92</v>
      </c>
      <c r="C207">
        <v>1419.115912308248</v>
      </c>
      <c r="D207">
        <v>3.8567795480441531</v>
      </c>
    </row>
    <row r="208" spans="1:4" x14ac:dyDescent="0.2">
      <c r="A208" s="1">
        <v>206</v>
      </c>
      <c r="B208">
        <v>47.02</v>
      </c>
      <c r="C208">
        <v>1427.6997668897411</v>
      </c>
      <c r="D208">
        <v>2.9843658837591081</v>
      </c>
    </row>
    <row r="209" spans="1:4" x14ac:dyDescent="0.2">
      <c r="A209" s="1">
        <v>207</v>
      </c>
      <c r="B209">
        <v>47.32</v>
      </c>
      <c r="C209">
        <v>1438.0309475843351</v>
      </c>
      <c r="D209">
        <v>3.0284271799351208</v>
      </c>
    </row>
    <row r="210" spans="1:4" x14ac:dyDescent="0.2">
      <c r="A210" s="1">
        <v>208</v>
      </c>
      <c r="B210">
        <v>47.42</v>
      </c>
      <c r="C210">
        <v>1440.841645548895</v>
      </c>
      <c r="D210">
        <v>3.1958601054039679</v>
      </c>
    </row>
    <row r="211" spans="1:4" x14ac:dyDescent="0.2">
      <c r="A211" s="1">
        <v>209</v>
      </c>
      <c r="B211">
        <v>47.52</v>
      </c>
      <c r="C211">
        <v>1443.4064708310921</v>
      </c>
      <c r="D211">
        <v>3.0108026614647159</v>
      </c>
    </row>
    <row r="212" spans="1:4" x14ac:dyDescent="0.2">
      <c r="A212" s="1">
        <v>210</v>
      </c>
      <c r="B212">
        <v>47.62</v>
      </c>
      <c r="C212">
        <v>1445.740783617644</v>
      </c>
      <c r="D212">
        <v>2.9050555506422859</v>
      </c>
    </row>
    <row r="213" spans="1:4" x14ac:dyDescent="0.2">
      <c r="A213" s="1">
        <v>211</v>
      </c>
      <c r="B213">
        <v>47.72</v>
      </c>
      <c r="C213">
        <v>1447.8559383351651</v>
      </c>
      <c r="D213">
        <v>2.7288103659382368</v>
      </c>
    </row>
    <row r="214" spans="1:4" x14ac:dyDescent="0.2">
      <c r="A214" s="1">
        <v>212</v>
      </c>
      <c r="B214">
        <v>47.82</v>
      </c>
      <c r="C214">
        <v>1450.0059620441541</v>
      </c>
      <c r="D214">
        <v>3.1253620315223478</v>
      </c>
    </row>
    <row r="215" spans="1:4" x14ac:dyDescent="0.2">
      <c r="A215" s="1">
        <v>213</v>
      </c>
      <c r="B215">
        <v>47.92</v>
      </c>
      <c r="C215">
        <v>1452.6401227504359</v>
      </c>
      <c r="D215">
        <v>3.8303427703385449</v>
      </c>
    </row>
    <row r="216" spans="1:4" x14ac:dyDescent="0.2">
      <c r="A216" s="1">
        <v>214</v>
      </c>
      <c r="B216">
        <v>48.02</v>
      </c>
      <c r="C216">
        <v>1455.70140815127</v>
      </c>
      <c r="D216">
        <v>4.3326415467450863</v>
      </c>
    </row>
    <row r="217" spans="1:4" x14ac:dyDescent="0.2">
      <c r="A217" s="1">
        <v>215</v>
      </c>
      <c r="B217">
        <v>48.12</v>
      </c>
      <c r="C217">
        <v>1458.936332316855</v>
      </c>
      <c r="D217">
        <v>4.1035228066298224</v>
      </c>
    </row>
    <row r="218" spans="1:4" x14ac:dyDescent="0.2">
      <c r="A218" s="1">
        <v>216</v>
      </c>
      <c r="B218">
        <v>48.22</v>
      </c>
      <c r="C218">
        <v>1462.0304011969679</v>
      </c>
      <c r="D218">
        <v>3.9713389181017851</v>
      </c>
    </row>
    <row r="219" spans="1:4" x14ac:dyDescent="0.2">
      <c r="A219" s="1">
        <v>217</v>
      </c>
      <c r="B219">
        <v>48.32</v>
      </c>
      <c r="C219">
        <v>1465.2596891474871</v>
      </c>
      <c r="D219">
        <v>3.8303427703385449</v>
      </c>
    </row>
    <row r="220" spans="1:4" x14ac:dyDescent="0.2">
      <c r="A220" s="1">
        <v>218</v>
      </c>
      <c r="B220">
        <v>48.42</v>
      </c>
      <c r="C220">
        <v>1469.393148853296</v>
      </c>
      <c r="D220">
        <v>3.301607216226397</v>
      </c>
    </row>
    <row r="221" spans="1:4" x14ac:dyDescent="0.2">
      <c r="A221" s="1">
        <v>219</v>
      </c>
      <c r="B221">
        <v>48.52</v>
      </c>
      <c r="C221">
        <v>1472.2526613454691</v>
      </c>
      <c r="D221">
        <v>3.4337911047544338</v>
      </c>
    </row>
    <row r="222" spans="1:4" x14ac:dyDescent="0.2">
      <c r="A222" s="1">
        <v>220</v>
      </c>
      <c r="B222">
        <v>48.62</v>
      </c>
      <c r="C222">
        <v>1475.142665924116</v>
      </c>
      <c r="D222">
        <v>3.3632930308728151</v>
      </c>
    </row>
    <row r="223" spans="1:4" x14ac:dyDescent="0.2">
      <c r="A223" s="1">
        <v>221</v>
      </c>
      <c r="B223">
        <v>48.72</v>
      </c>
      <c r="C223">
        <v>1478.490322098301</v>
      </c>
      <c r="D223">
        <v>3.1694233276983601</v>
      </c>
    </row>
    <row r="224" spans="1:4" x14ac:dyDescent="0.2">
      <c r="A224" s="1">
        <v>222</v>
      </c>
      <c r="B224">
        <v>48.92</v>
      </c>
      <c r="C224">
        <v>1485.3484663152981</v>
      </c>
      <c r="D224">
        <v>3.2839826977559921</v>
      </c>
    </row>
    <row r="225" spans="1:4" x14ac:dyDescent="0.2">
      <c r="A225" s="1">
        <v>223</v>
      </c>
      <c r="B225">
        <v>49.02</v>
      </c>
      <c r="C225">
        <v>1488.2901577589971</v>
      </c>
      <c r="D225">
        <v>3.6717221041049011</v>
      </c>
    </row>
    <row r="226" spans="1:4" x14ac:dyDescent="0.2">
      <c r="A226" s="1">
        <v>224</v>
      </c>
      <c r="B226">
        <v>49.12</v>
      </c>
      <c r="C226">
        <v>1490.8894750967711</v>
      </c>
      <c r="D226">
        <v>3.4337911047544338</v>
      </c>
    </row>
    <row r="227" spans="1:4" x14ac:dyDescent="0.2">
      <c r="A227" s="1">
        <v>225</v>
      </c>
      <c r="B227">
        <v>49.22</v>
      </c>
      <c r="C227">
        <v>1493.1978373164311</v>
      </c>
      <c r="D227">
        <v>3.7598446964569261</v>
      </c>
    </row>
    <row r="228" spans="1:4" x14ac:dyDescent="0.2">
      <c r="A228" s="1">
        <v>226</v>
      </c>
      <c r="B228">
        <v>49.32</v>
      </c>
      <c r="C228">
        <v>1495.4498017247081</v>
      </c>
      <c r="D228">
        <v>3.7422201779865212</v>
      </c>
    </row>
    <row r="229" spans="1:4" x14ac:dyDescent="0.2">
      <c r="A229" s="1">
        <v>227</v>
      </c>
      <c r="B229">
        <v>49.52</v>
      </c>
      <c r="C229">
        <v>1503.0072924037479</v>
      </c>
      <c r="D229">
        <v>3.9625266588665831</v>
      </c>
    </row>
    <row r="230" spans="1:4" x14ac:dyDescent="0.2">
      <c r="A230" s="1">
        <v>228</v>
      </c>
      <c r="B230">
        <v>49.72</v>
      </c>
      <c r="C230">
        <v>1510.301147539813</v>
      </c>
      <c r="D230">
        <v>3.7510324372217232</v>
      </c>
    </row>
    <row r="231" spans="1:4" x14ac:dyDescent="0.2">
      <c r="A231" s="1">
        <v>229</v>
      </c>
      <c r="B231">
        <v>49.82</v>
      </c>
      <c r="C231">
        <v>1514.043420518522</v>
      </c>
      <c r="D231">
        <v>3.4337911047544338</v>
      </c>
    </row>
    <row r="232" spans="1:4" x14ac:dyDescent="0.2">
      <c r="A232" s="1">
        <v>230</v>
      </c>
      <c r="B232">
        <v>49.92</v>
      </c>
      <c r="C232">
        <v>1517.0926722098809</v>
      </c>
      <c r="D232">
        <v>3.3632930308728151</v>
      </c>
    </row>
    <row r="233" spans="1:4" x14ac:dyDescent="0.2">
      <c r="A233" s="1">
        <v>231</v>
      </c>
      <c r="B233">
        <v>50.02</v>
      </c>
      <c r="C233">
        <v>1520.205810667547</v>
      </c>
      <c r="D233">
        <v>3.5835995117528769</v>
      </c>
    </row>
    <row r="234" spans="1:4" x14ac:dyDescent="0.2">
      <c r="A234" s="1">
        <v>232</v>
      </c>
      <c r="B234">
        <v>50.12</v>
      </c>
      <c r="C234">
        <v>1523.3091757546169</v>
      </c>
      <c r="D234">
        <v>3.3632930308728151</v>
      </c>
    </row>
    <row r="235" spans="1:4" x14ac:dyDescent="0.2">
      <c r="A235" s="1">
        <v>233</v>
      </c>
      <c r="B235">
        <v>50.22</v>
      </c>
      <c r="C235">
        <v>1527.2739178855099</v>
      </c>
      <c r="D235">
        <v>3.477852400930447</v>
      </c>
    </row>
    <row r="236" spans="1:4" x14ac:dyDescent="0.2">
      <c r="A236" s="1">
        <v>234</v>
      </c>
      <c r="B236">
        <v>50.32</v>
      </c>
      <c r="C236">
        <v>1534.04075129785</v>
      </c>
      <c r="D236">
        <v>4.2092699174522519</v>
      </c>
    </row>
    <row r="237" spans="1:4" x14ac:dyDescent="0.2">
      <c r="A237" s="1">
        <v>235</v>
      </c>
      <c r="B237">
        <v>50.42</v>
      </c>
      <c r="C237">
        <v>1537.9320408159949</v>
      </c>
      <c r="D237">
        <v>4.1475841028058342</v>
      </c>
    </row>
    <row r="238" spans="1:4" x14ac:dyDescent="0.2">
      <c r="A238" s="1">
        <v>236</v>
      </c>
      <c r="B238">
        <v>50.52</v>
      </c>
      <c r="C238">
        <v>1541.055127062788</v>
      </c>
      <c r="D238">
        <v>4.1652086212762391</v>
      </c>
    </row>
    <row r="239" spans="1:4" x14ac:dyDescent="0.2">
      <c r="A239" s="1">
        <v>237</v>
      </c>
      <c r="B239">
        <v>50.62</v>
      </c>
      <c r="C239">
        <v>1543.796910455651</v>
      </c>
      <c r="D239">
        <v>3.8567795480441531</v>
      </c>
    </row>
    <row r="240" spans="1:4" x14ac:dyDescent="0.2">
      <c r="A240" s="1">
        <v>238</v>
      </c>
      <c r="B240">
        <v>50.72</v>
      </c>
      <c r="C240">
        <v>1546.195226883834</v>
      </c>
      <c r="D240">
        <v>3.900840844220165</v>
      </c>
    </row>
    <row r="241" spans="1:4" x14ac:dyDescent="0.2">
      <c r="A241" s="1">
        <v>239</v>
      </c>
      <c r="B241">
        <v>50.82</v>
      </c>
      <c r="C241">
        <v>1548.9096822303361</v>
      </c>
      <c r="D241">
        <v>3.6981588818105089</v>
      </c>
    </row>
    <row r="242" spans="1:4" x14ac:dyDescent="0.2">
      <c r="A242" s="1">
        <v>240</v>
      </c>
      <c r="B242">
        <v>50.92</v>
      </c>
      <c r="C242">
        <v>1551.5493241408331</v>
      </c>
      <c r="D242">
        <v>3.6452853263992941</v>
      </c>
    </row>
    <row r="243" spans="1:4" x14ac:dyDescent="0.2">
      <c r="A243" s="1">
        <v>241</v>
      </c>
      <c r="B243">
        <v>51.02</v>
      </c>
      <c r="C243">
        <v>1554.6804284943439</v>
      </c>
      <c r="D243">
        <v>3.892028584984963</v>
      </c>
    </row>
    <row r="244" spans="1:4" x14ac:dyDescent="0.2">
      <c r="A244" s="1">
        <v>242</v>
      </c>
      <c r="B244">
        <v>51.12</v>
      </c>
      <c r="C244">
        <v>1558.189106068425</v>
      </c>
      <c r="D244">
        <v>3.477852400930447</v>
      </c>
    </row>
    <row r="245" spans="1:4" x14ac:dyDescent="0.2">
      <c r="A245" s="1">
        <v>243</v>
      </c>
      <c r="B245">
        <v>51.22</v>
      </c>
      <c r="C245">
        <v>1561.446807880699</v>
      </c>
      <c r="D245">
        <v>3.2134846238743719</v>
      </c>
    </row>
    <row r="246" spans="1:4" x14ac:dyDescent="0.2">
      <c r="A246" s="1">
        <v>244</v>
      </c>
      <c r="B246">
        <v>51.32</v>
      </c>
      <c r="C246">
        <v>1564.34334937516</v>
      </c>
      <c r="D246">
        <v>3.38091754934322</v>
      </c>
    </row>
    <row r="247" spans="1:4" x14ac:dyDescent="0.2">
      <c r="A247" s="1">
        <v>245</v>
      </c>
      <c r="B247">
        <v>51.42</v>
      </c>
      <c r="C247">
        <v>1567.174321583645</v>
      </c>
      <c r="D247">
        <v>3.689346622575306</v>
      </c>
    </row>
    <row r="248" spans="1:4" x14ac:dyDescent="0.2">
      <c r="A248" s="1">
        <v>246</v>
      </c>
      <c r="B248">
        <v>51.52</v>
      </c>
      <c r="C248">
        <v>1569.760844926378</v>
      </c>
      <c r="D248">
        <v>3.5835995117528769</v>
      </c>
    </row>
    <row r="249" spans="1:4" x14ac:dyDescent="0.2">
      <c r="A249" s="1">
        <v>247</v>
      </c>
      <c r="B249">
        <v>51.62</v>
      </c>
      <c r="C249">
        <v>1573.3388573322561</v>
      </c>
      <c r="D249">
        <v>3.9801511773369871</v>
      </c>
    </row>
    <row r="250" spans="1:4" x14ac:dyDescent="0.2">
      <c r="A250" s="1">
        <v>248</v>
      </c>
      <c r="B250">
        <v>51.72</v>
      </c>
      <c r="C250">
        <v>1577.1584454647129</v>
      </c>
      <c r="D250">
        <v>3.98896343657219</v>
      </c>
    </row>
    <row r="251" spans="1:4" x14ac:dyDescent="0.2">
      <c r="A251" s="1">
        <v>249</v>
      </c>
      <c r="B251">
        <v>51.82</v>
      </c>
      <c r="C251">
        <v>1580.5134975244421</v>
      </c>
      <c r="D251">
        <v>3.8127182518681408</v>
      </c>
    </row>
    <row r="252" spans="1:4" x14ac:dyDescent="0.2">
      <c r="A252" s="1">
        <v>250</v>
      </c>
      <c r="B252">
        <v>51.92</v>
      </c>
      <c r="C252">
        <v>1583.143509140642</v>
      </c>
      <c r="D252">
        <v>3.7334079187513192</v>
      </c>
    </row>
    <row r="253" spans="1:4" x14ac:dyDescent="0.2">
      <c r="A253" s="1">
        <v>251</v>
      </c>
      <c r="B253">
        <v>52.02</v>
      </c>
      <c r="C253">
        <v>1585.404249560904</v>
      </c>
      <c r="D253">
        <v>3.6981588818105089</v>
      </c>
    </row>
    <row r="254" spans="1:4" x14ac:dyDescent="0.2">
      <c r="A254" s="1">
        <v>252</v>
      </c>
      <c r="B254">
        <v>52.12</v>
      </c>
      <c r="C254">
        <v>1587.753417993493</v>
      </c>
      <c r="D254">
        <v>3.5307259563416622</v>
      </c>
    </row>
    <row r="255" spans="1:4" x14ac:dyDescent="0.2">
      <c r="A255" s="1">
        <v>253</v>
      </c>
      <c r="B255">
        <v>52.21</v>
      </c>
      <c r="C255">
        <v>1590.0926091191529</v>
      </c>
      <c r="D255">
        <v>3.477852400930447</v>
      </c>
    </row>
    <row r="256" spans="1:4" x14ac:dyDescent="0.2">
      <c r="A256" s="1">
        <v>254</v>
      </c>
      <c r="B256">
        <v>52.22</v>
      </c>
      <c r="C256">
        <v>1590.429880320447</v>
      </c>
      <c r="D256">
        <v>3.680534363340104</v>
      </c>
    </row>
    <row r="257" spans="1:4" x14ac:dyDescent="0.2">
      <c r="A257" s="1">
        <v>255</v>
      </c>
      <c r="B257">
        <v>52.32</v>
      </c>
      <c r="C257">
        <v>1593.997943288359</v>
      </c>
      <c r="D257">
        <v>3.601224030223281</v>
      </c>
    </row>
    <row r="258" spans="1:4" x14ac:dyDescent="0.2">
      <c r="A258" s="1">
        <v>256</v>
      </c>
      <c r="B258">
        <v>52.41</v>
      </c>
      <c r="C258">
        <v>1597.219593868384</v>
      </c>
      <c r="D258">
        <v>3.477852400930447</v>
      </c>
    </row>
    <row r="259" spans="1:4" x14ac:dyDescent="0.2">
      <c r="A259" s="1">
        <v>257</v>
      </c>
      <c r="B259">
        <v>52.51</v>
      </c>
      <c r="C259">
        <v>1600.2892353712309</v>
      </c>
      <c r="D259">
        <v>3.266358179285588</v>
      </c>
    </row>
    <row r="260" spans="1:4" x14ac:dyDescent="0.2">
      <c r="A260" s="1">
        <v>258</v>
      </c>
      <c r="B260">
        <v>52.61</v>
      </c>
      <c r="C260">
        <v>1602.837344833993</v>
      </c>
      <c r="D260">
        <v>3.2046723646391699</v>
      </c>
    </row>
    <row r="261" spans="1:4" x14ac:dyDescent="0.2">
      <c r="A261" s="1">
        <v>259</v>
      </c>
      <c r="B261">
        <v>52.71</v>
      </c>
      <c r="C261">
        <v>1605.302885269708</v>
      </c>
      <c r="D261">
        <v>3.38091754934322</v>
      </c>
    </row>
    <row r="262" spans="1:4" x14ac:dyDescent="0.2">
      <c r="A262" s="1">
        <v>260</v>
      </c>
      <c r="B262">
        <v>52.81</v>
      </c>
      <c r="C262">
        <v>1607.985261027666</v>
      </c>
      <c r="D262">
        <v>3.486664660165649</v>
      </c>
    </row>
    <row r="263" spans="1:4" x14ac:dyDescent="0.2">
      <c r="A263" s="1">
        <v>261</v>
      </c>
      <c r="B263">
        <v>52.91</v>
      </c>
      <c r="C263">
        <v>1611.543173564758</v>
      </c>
      <c r="D263">
        <v>3.6629098448696991</v>
      </c>
    </row>
    <row r="264" spans="1:4" x14ac:dyDescent="0.2">
      <c r="A264" s="1">
        <v>262</v>
      </c>
      <c r="B264">
        <v>53.01</v>
      </c>
      <c r="C264">
        <v>1616.236935331714</v>
      </c>
      <c r="D264">
        <v>3.6100362894584839</v>
      </c>
    </row>
    <row r="265" spans="1:4" x14ac:dyDescent="0.2">
      <c r="A265" s="1">
        <v>263</v>
      </c>
      <c r="B265">
        <v>53.11</v>
      </c>
      <c r="C265">
        <v>1621.6695391025071</v>
      </c>
      <c r="D265">
        <v>3.601224030223281</v>
      </c>
    </row>
    <row r="266" spans="1:4" x14ac:dyDescent="0.2">
      <c r="A266" s="1">
        <v>264</v>
      </c>
      <c r="B266">
        <v>53.21</v>
      </c>
      <c r="C266">
        <v>1626.9495453360871</v>
      </c>
      <c r="D266">
        <v>3.601224030223281</v>
      </c>
    </row>
    <row r="267" spans="1:4" x14ac:dyDescent="0.2">
      <c r="A267" s="1">
        <v>265</v>
      </c>
      <c r="B267">
        <v>53.31</v>
      </c>
      <c r="C267">
        <v>1631.0327629691401</v>
      </c>
      <c r="D267">
        <v>3.0019904022295139</v>
      </c>
    </row>
    <row r="268" spans="1:4" x14ac:dyDescent="0.2">
      <c r="A268" s="1">
        <v>266</v>
      </c>
      <c r="B268">
        <v>53.41</v>
      </c>
      <c r="C268">
        <v>1633.6843930901121</v>
      </c>
      <c r="D268">
        <v>3.3544807716376122</v>
      </c>
    </row>
    <row r="269" spans="1:4" x14ac:dyDescent="0.2">
      <c r="A269" s="1">
        <v>267</v>
      </c>
      <c r="B269">
        <v>53.51</v>
      </c>
      <c r="C269">
        <v>1636.1267132306209</v>
      </c>
      <c r="D269">
        <v>3.3104194754615999</v>
      </c>
    </row>
    <row r="270" spans="1:4" x14ac:dyDescent="0.2">
      <c r="A270" s="1">
        <v>268</v>
      </c>
      <c r="B270">
        <v>53.61</v>
      </c>
      <c r="C270">
        <v>1638.568350008853</v>
      </c>
      <c r="D270">
        <v>3.38091754934322</v>
      </c>
    </row>
    <row r="271" spans="1:4" x14ac:dyDescent="0.2">
      <c r="A271" s="1">
        <v>269</v>
      </c>
      <c r="B271">
        <v>53.71</v>
      </c>
      <c r="C271">
        <v>1641.2431751054901</v>
      </c>
      <c r="D271">
        <v>3.680534363340104</v>
      </c>
    </row>
    <row r="272" spans="1:4" x14ac:dyDescent="0.2">
      <c r="A272" s="1">
        <v>270</v>
      </c>
      <c r="B272">
        <v>53.81</v>
      </c>
      <c r="C272">
        <v>1643.745950678358</v>
      </c>
      <c r="D272">
        <v>3.7598446964569261</v>
      </c>
    </row>
    <row r="273" spans="1:4" x14ac:dyDescent="0.2">
      <c r="A273" s="1">
        <v>271</v>
      </c>
      <c r="B273">
        <v>53.91</v>
      </c>
      <c r="C273">
        <v>1646.398797803789</v>
      </c>
      <c r="D273">
        <v>3.9449021403961768</v>
      </c>
    </row>
    <row r="274" spans="1:4" x14ac:dyDescent="0.2">
      <c r="A274" s="1">
        <v>272</v>
      </c>
      <c r="B274">
        <v>54.01</v>
      </c>
      <c r="C274">
        <v>1649.330613166966</v>
      </c>
      <c r="D274">
        <v>3.6981588818105089</v>
      </c>
    </row>
    <row r="275" spans="1:4" x14ac:dyDescent="0.2">
      <c r="A275" s="1">
        <v>273</v>
      </c>
      <c r="B275">
        <v>54.11</v>
      </c>
      <c r="C275">
        <v>1652.9773156314341</v>
      </c>
      <c r="D275">
        <v>3.7334079187513192</v>
      </c>
    </row>
    <row r="276" spans="1:4" x14ac:dyDescent="0.2">
      <c r="A276" s="1">
        <v>274</v>
      </c>
      <c r="B276">
        <v>54.21</v>
      </c>
      <c r="C276">
        <v>1657.77126429072</v>
      </c>
      <c r="D276">
        <v>3.9184653626905699</v>
      </c>
    </row>
    <row r="277" spans="1:4" x14ac:dyDescent="0.2">
      <c r="A277" s="1">
        <v>275</v>
      </c>
      <c r="B277">
        <v>54.31</v>
      </c>
      <c r="C277">
        <v>1661.612160032581</v>
      </c>
      <c r="D277">
        <v>3.9360898811609748</v>
      </c>
    </row>
    <row r="278" spans="1:4" x14ac:dyDescent="0.2">
      <c r="A278" s="1">
        <v>276</v>
      </c>
      <c r="B278">
        <v>54.41</v>
      </c>
      <c r="C278">
        <v>1665.41860728046</v>
      </c>
      <c r="D278">
        <v>3.7422201779865212</v>
      </c>
    </row>
    <row r="279" spans="1:4" x14ac:dyDescent="0.2">
      <c r="A279" s="1">
        <v>277</v>
      </c>
      <c r="B279">
        <v>54.51</v>
      </c>
      <c r="C279">
        <v>1668.840725899081</v>
      </c>
      <c r="D279">
        <v>3.8215305111033429</v>
      </c>
    </row>
    <row r="280" spans="1:4" x14ac:dyDescent="0.2">
      <c r="A280" s="1">
        <v>278</v>
      </c>
      <c r="B280">
        <v>54.61</v>
      </c>
      <c r="C280">
        <v>1672.8123917761211</v>
      </c>
      <c r="D280">
        <v>3.4514156232248401</v>
      </c>
    </row>
    <row r="281" spans="1:4" x14ac:dyDescent="0.2">
      <c r="A281" s="1">
        <v>279</v>
      </c>
      <c r="B281">
        <v>54.71</v>
      </c>
      <c r="C281">
        <v>1676.043242161134</v>
      </c>
      <c r="D281">
        <v>3.27517043852079</v>
      </c>
    </row>
    <row r="282" spans="1:4" x14ac:dyDescent="0.2">
      <c r="A282" s="1">
        <v>280</v>
      </c>
      <c r="B282">
        <v>55.01</v>
      </c>
      <c r="C282">
        <v>1684.996571950292</v>
      </c>
      <c r="D282">
        <v>3.2487336608151818</v>
      </c>
    </row>
    <row r="283" spans="1:4" x14ac:dyDescent="0.2">
      <c r="A283" s="1">
        <v>281</v>
      </c>
      <c r="B283">
        <v>55.11</v>
      </c>
      <c r="C283">
        <v>1687.9189906439101</v>
      </c>
      <c r="D283">
        <v>3.389729808578422</v>
      </c>
    </row>
    <row r="284" spans="1:4" x14ac:dyDescent="0.2">
      <c r="A284" s="1">
        <v>282</v>
      </c>
      <c r="B284">
        <v>55.21</v>
      </c>
      <c r="C284">
        <v>1690.840230893187</v>
      </c>
      <c r="D284">
        <v>3.3368562531672081</v>
      </c>
    </row>
    <row r="285" spans="1:4" x14ac:dyDescent="0.2">
      <c r="A285" s="1">
        <v>283</v>
      </c>
      <c r="B285">
        <v>55.31</v>
      </c>
      <c r="C285">
        <v>1693.920528861561</v>
      </c>
      <c r="D285">
        <v>3.2399214015799802</v>
      </c>
    </row>
    <row r="286" spans="1:4" x14ac:dyDescent="0.2">
      <c r="A286" s="1">
        <v>284</v>
      </c>
      <c r="B286">
        <v>55.41</v>
      </c>
      <c r="C286">
        <v>1697.3666544450889</v>
      </c>
      <c r="D286">
        <v>3.6452853263992941</v>
      </c>
    </row>
    <row r="287" spans="1:4" x14ac:dyDescent="0.2">
      <c r="A287" s="1">
        <v>285</v>
      </c>
      <c r="B287">
        <v>55.51</v>
      </c>
      <c r="C287">
        <v>1701.043112065845</v>
      </c>
      <c r="D287">
        <v>4.0154002142777969</v>
      </c>
    </row>
    <row r="288" spans="1:4" x14ac:dyDescent="0.2">
      <c r="A288" s="1">
        <v>286</v>
      </c>
      <c r="B288">
        <v>55.61</v>
      </c>
      <c r="C288">
        <v>1704.2435641228919</v>
      </c>
      <c r="D288">
        <v>4.0594615104538097</v>
      </c>
    </row>
    <row r="289" spans="1:4" x14ac:dyDescent="0.2">
      <c r="A289" s="1">
        <v>287</v>
      </c>
      <c r="B289">
        <v>55.71</v>
      </c>
      <c r="C289">
        <v>1707.6241226921729</v>
      </c>
      <c r="D289">
        <v>3.953714399631381</v>
      </c>
    </row>
    <row r="290" spans="1:4" x14ac:dyDescent="0.2">
      <c r="A290" s="1">
        <v>288</v>
      </c>
      <c r="B290">
        <v>55.81</v>
      </c>
      <c r="C290">
        <v>1711.203297709905</v>
      </c>
      <c r="D290">
        <v>3.7598446964569261</v>
      </c>
    </row>
    <row r="291" spans="1:4" x14ac:dyDescent="0.2">
      <c r="A291" s="1">
        <v>289</v>
      </c>
      <c r="B291">
        <v>55.91</v>
      </c>
      <c r="C291">
        <v>1714.5557382864411</v>
      </c>
      <c r="D291">
        <v>3.601224030223281</v>
      </c>
    </row>
    <row r="292" spans="1:4" x14ac:dyDescent="0.2">
      <c r="A292" s="1">
        <v>290</v>
      </c>
      <c r="B292">
        <v>56.01</v>
      </c>
      <c r="C292">
        <v>1717.859890576869</v>
      </c>
      <c r="D292">
        <v>3.3456685124024101</v>
      </c>
    </row>
    <row r="293" spans="1:4" x14ac:dyDescent="0.2">
      <c r="A293" s="1">
        <v>291</v>
      </c>
      <c r="B293">
        <v>56.09</v>
      </c>
      <c r="C293">
        <v>1720.498369407419</v>
      </c>
      <c r="D293">
        <v>3.2487336608151818</v>
      </c>
    </row>
    <row r="294" spans="1:4" x14ac:dyDescent="0.2">
      <c r="A294" s="1">
        <v>292</v>
      </c>
      <c r="B294">
        <v>56.11</v>
      </c>
      <c r="C294">
        <v>1721.195477799748</v>
      </c>
      <c r="D294">
        <v>3.3368562531672081</v>
      </c>
    </row>
    <row r="295" spans="1:4" x14ac:dyDescent="0.2">
      <c r="A295" s="1">
        <v>293</v>
      </c>
      <c r="B295">
        <v>56.19</v>
      </c>
      <c r="C295">
        <v>1723.9836227612229</v>
      </c>
      <c r="D295">
        <v>3.689346622575306</v>
      </c>
    </row>
    <row r="296" spans="1:4" x14ac:dyDescent="0.2">
      <c r="A296" s="1">
        <v>294</v>
      </c>
      <c r="B296">
        <v>56.29</v>
      </c>
      <c r="C296">
        <v>1727.768763475166</v>
      </c>
      <c r="D296">
        <v>3.768656955692129</v>
      </c>
    </row>
    <row r="297" spans="1:4" x14ac:dyDescent="0.2">
      <c r="A297" s="1">
        <v>295</v>
      </c>
      <c r="B297">
        <v>56.39</v>
      </c>
      <c r="C297">
        <v>1731.134103455347</v>
      </c>
      <c r="D297">
        <v>3.7069711410457109</v>
      </c>
    </row>
    <row r="298" spans="1:4" x14ac:dyDescent="0.2">
      <c r="A298" s="1">
        <v>296</v>
      </c>
      <c r="B298">
        <v>56.41</v>
      </c>
      <c r="C298">
        <v>1731.896980351054</v>
      </c>
      <c r="D298">
        <v>3.4337911047544338</v>
      </c>
    </row>
    <row r="299" spans="1:4" x14ac:dyDescent="0.2">
      <c r="A299" s="1">
        <v>297</v>
      </c>
      <c r="B299">
        <v>56.49</v>
      </c>
      <c r="C299">
        <v>1734.7962136678971</v>
      </c>
      <c r="D299">
        <v>3.5835995117528769</v>
      </c>
    </row>
    <row r="300" spans="1:4" x14ac:dyDescent="0.2">
      <c r="A300" s="1">
        <v>298</v>
      </c>
      <c r="B300">
        <v>56.51</v>
      </c>
      <c r="C300">
        <v>1735.5457306362191</v>
      </c>
      <c r="D300">
        <v>3.5835995117528769</v>
      </c>
    </row>
    <row r="301" spans="1:4" x14ac:dyDescent="0.2">
      <c r="A301" s="1">
        <v>299</v>
      </c>
      <c r="B301">
        <v>56.59</v>
      </c>
      <c r="C301">
        <v>1738.173796909947</v>
      </c>
      <c r="D301">
        <v>3.6100362894584839</v>
      </c>
    </row>
    <row r="302" spans="1:4" x14ac:dyDescent="0.2">
      <c r="A302" s="1">
        <v>300</v>
      </c>
      <c r="B302">
        <v>56.61</v>
      </c>
      <c r="C302">
        <v>1738.7761372612611</v>
      </c>
      <c r="D302">
        <v>3.5131014378712568</v>
      </c>
    </row>
    <row r="303" spans="1:4" x14ac:dyDescent="0.2">
      <c r="A303" s="1">
        <v>301</v>
      </c>
      <c r="B303">
        <v>56.71</v>
      </c>
      <c r="C303">
        <v>1741.81406499736</v>
      </c>
      <c r="D303">
        <v>3.4690401416952441</v>
      </c>
    </row>
    <row r="304" spans="1:4" x14ac:dyDescent="0.2">
      <c r="A304" s="1">
        <v>302</v>
      </c>
      <c r="B304">
        <v>56.79</v>
      </c>
      <c r="C304">
        <v>1744.754401694131</v>
      </c>
      <c r="D304">
        <v>3.7069711410457109</v>
      </c>
    </row>
    <row r="305" spans="1:4" x14ac:dyDescent="0.2">
      <c r="A305" s="1">
        <v>303</v>
      </c>
      <c r="B305">
        <v>56.81</v>
      </c>
      <c r="C305">
        <v>1745.5511906409461</v>
      </c>
      <c r="D305">
        <v>3.900840844220165</v>
      </c>
    </row>
    <row r="306" spans="1:4" x14ac:dyDescent="0.2">
      <c r="A306" s="1">
        <v>304</v>
      </c>
      <c r="B306">
        <v>56.89</v>
      </c>
      <c r="C306">
        <v>1748.1790992611941</v>
      </c>
      <c r="D306">
        <v>4.0330247327482027</v>
      </c>
    </row>
    <row r="307" spans="1:4" x14ac:dyDescent="0.2">
      <c r="A307" s="1">
        <v>305</v>
      </c>
      <c r="B307">
        <v>56.91</v>
      </c>
      <c r="C307">
        <v>1748.9571011733731</v>
      </c>
      <c r="D307">
        <v>4.0594615104538097</v>
      </c>
    </row>
    <row r="308" spans="1:4" x14ac:dyDescent="0.2">
      <c r="A308" s="1">
        <v>306</v>
      </c>
      <c r="B308">
        <v>56.99</v>
      </c>
      <c r="C308">
        <v>1751.8157820790341</v>
      </c>
      <c r="D308">
        <v>3.601224030223281</v>
      </c>
    </row>
    <row r="309" spans="1:4" x14ac:dyDescent="0.2">
      <c r="A309" s="1">
        <v>307</v>
      </c>
      <c r="B309">
        <v>57.01</v>
      </c>
      <c r="C309">
        <v>1752.5111058996531</v>
      </c>
      <c r="D309">
        <v>3.486664660165649</v>
      </c>
    </row>
    <row r="310" spans="1:4" x14ac:dyDescent="0.2">
      <c r="A310" s="1">
        <v>308</v>
      </c>
      <c r="B310">
        <v>57.09</v>
      </c>
      <c r="C310">
        <v>1754.750486579549</v>
      </c>
      <c r="D310">
        <v>3.7510324372217232</v>
      </c>
    </row>
    <row r="311" spans="1:4" x14ac:dyDescent="0.2">
      <c r="A311" s="1">
        <v>309</v>
      </c>
      <c r="B311">
        <v>57.19</v>
      </c>
      <c r="C311">
        <v>1757.469243294466</v>
      </c>
      <c r="D311">
        <v>3.081300735346336</v>
      </c>
    </row>
    <row r="312" spans="1:4" x14ac:dyDescent="0.2">
      <c r="A312" s="1">
        <v>310</v>
      </c>
      <c r="B312">
        <v>57.29</v>
      </c>
      <c r="C312">
        <v>1759.9151163303361</v>
      </c>
      <c r="D312">
        <v>3.3368562531672081</v>
      </c>
    </row>
    <row r="313" spans="1:4" x14ac:dyDescent="0.2">
      <c r="A313" s="1">
        <v>311</v>
      </c>
      <c r="B313">
        <v>57.39</v>
      </c>
      <c r="C313">
        <v>1762.2370071615651</v>
      </c>
      <c r="D313">
        <v>3.3192317346968019</v>
      </c>
    </row>
    <row r="314" spans="1:4" x14ac:dyDescent="0.2">
      <c r="A314" s="1">
        <v>312</v>
      </c>
      <c r="B314">
        <v>57.49</v>
      </c>
      <c r="C314">
        <v>1764.478833664331</v>
      </c>
      <c r="D314">
        <v>2.9138678098774888</v>
      </c>
    </row>
    <row r="315" spans="1:4" x14ac:dyDescent="0.2">
      <c r="A315" s="1">
        <v>313</v>
      </c>
      <c r="B315">
        <v>57.59</v>
      </c>
      <c r="C315">
        <v>1766.723556755258</v>
      </c>
      <c r="D315">
        <v>3.1253620315223478</v>
      </c>
    </row>
    <row r="316" spans="1:4" x14ac:dyDescent="0.2">
      <c r="A316" s="1">
        <v>314</v>
      </c>
      <c r="B316">
        <v>57.79</v>
      </c>
      <c r="C316">
        <v>1771.3955426465579</v>
      </c>
      <c r="D316">
        <v>3.372105290108018</v>
      </c>
    </row>
    <row r="317" spans="1:4" x14ac:dyDescent="0.2">
      <c r="A317" s="1">
        <v>315</v>
      </c>
      <c r="B317">
        <v>57.89</v>
      </c>
      <c r="C317">
        <v>1773.695568257081</v>
      </c>
      <c r="D317">
        <v>3.3280439939320048</v>
      </c>
    </row>
    <row r="318" spans="1:4" x14ac:dyDescent="0.2">
      <c r="A318" s="1">
        <v>316</v>
      </c>
      <c r="B318">
        <v>57.99</v>
      </c>
      <c r="C318">
        <v>1776.2364861796891</v>
      </c>
      <c r="D318">
        <v>2.966741365288704</v>
      </c>
    </row>
    <row r="319" spans="1:4" x14ac:dyDescent="0.2">
      <c r="A319" s="1">
        <v>317</v>
      </c>
      <c r="B319">
        <v>58.09</v>
      </c>
      <c r="C319">
        <v>1779.023954413969</v>
      </c>
      <c r="D319">
        <v>3.5483504748120671</v>
      </c>
    </row>
    <row r="320" spans="1:4" x14ac:dyDescent="0.2">
      <c r="A320" s="1">
        <v>318</v>
      </c>
      <c r="B320">
        <v>58.29</v>
      </c>
      <c r="C320">
        <v>1784.946092614291</v>
      </c>
      <c r="D320">
        <v>3.5571627340472691</v>
      </c>
    </row>
    <row r="321" spans="1:4" x14ac:dyDescent="0.2">
      <c r="A321" s="1">
        <v>319</v>
      </c>
      <c r="B321">
        <v>58.49</v>
      </c>
      <c r="C321">
        <v>1791.5415167954361</v>
      </c>
      <c r="D321">
        <v>3.98896343657219</v>
      </c>
    </row>
    <row r="322" spans="1:4" x14ac:dyDescent="0.2">
      <c r="A322" s="1">
        <v>320</v>
      </c>
      <c r="B322">
        <v>58.59</v>
      </c>
      <c r="C322">
        <v>1794.8882006395229</v>
      </c>
      <c r="D322">
        <v>3.9713389181017851</v>
      </c>
    </row>
    <row r="323" spans="1:4" x14ac:dyDescent="0.2">
      <c r="A323" s="1">
        <v>321</v>
      </c>
      <c r="B323">
        <v>58.69</v>
      </c>
      <c r="C323">
        <v>1798.0712034303119</v>
      </c>
      <c r="D323">
        <v>3.8127182518681408</v>
      </c>
    </row>
    <row r="324" spans="1:4" x14ac:dyDescent="0.2">
      <c r="A324" s="1">
        <v>322</v>
      </c>
      <c r="B324">
        <v>58.79</v>
      </c>
      <c r="C324">
        <v>1801.290304636105</v>
      </c>
      <c r="D324">
        <v>3.689346622575306</v>
      </c>
    </row>
    <row r="325" spans="1:4" x14ac:dyDescent="0.2">
      <c r="A325" s="1">
        <v>323</v>
      </c>
      <c r="B325">
        <v>58.89</v>
      </c>
      <c r="C325">
        <v>1804.4873172128141</v>
      </c>
      <c r="D325">
        <v>3.5131014378712568</v>
      </c>
    </row>
    <row r="326" spans="1:4" x14ac:dyDescent="0.2">
      <c r="A326" s="1">
        <v>324</v>
      </c>
      <c r="B326">
        <v>58.99</v>
      </c>
      <c r="C326">
        <v>1808.10980828842</v>
      </c>
      <c r="D326">
        <v>3.4426033639896372</v>
      </c>
    </row>
    <row r="327" spans="1:4" x14ac:dyDescent="0.2">
      <c r="A327" s="1">
        <v>325</v>
      </c>
      <c r="B327">
        <v>59.09</v>
      </c>
      <c r="C327">
        <v>1812.01609717053</v>
      </c>
      <c r="D327">
        <v>3.266358179285588</v>
      </c>
    </row>
    <row r="328" spans="1:4" x14ac:dyDescent="0.2">
      <c r="A328" s="1">
        <v>326</v>
      </c>
      <c r="B328">
        <v>59.19</v>
      </c>
      <c r="C328">
        <v>1815.71879521561</v>
      </c>
      <c r="D328">
        <v>3.5307259563416622</v>
      </c>
    </row>
    <row r="329" spans="1:4" x14ac:dyDescent="0.2">
      <c r="A329" s="1">
        <v>327</v>
      </c>
      <c r="B329">
        <v>59.29</v>
      </c>
      <c r="C329">
        <v>1819.2962779413319</v>
      </c>
      <c r="D329">
        <v>3.4161665862840289</v>
      </c>
    </row>
    <row r="330" spans="1:4" x14ac:dyDescent="0.2">
      <c r="A330" s="1">
        <v>328</v>
      </c>
      <c r="B330">
        <v>59.39</v>
      </c>
      <c r="C330">
        <v>1823.2876896764201</v>
      </c>
      <c r="D330">
        <v>3.1958601054039679</v>
      </c>
    </row>
    <row r="331" spans="1:4" x14ac:dyDescent="0.2">
      <c r="A331" s="1">
        <v>329</v>
      </c>
      <c r="B331">
        <v>59.49</v>
      </c>
      <c r="C331">
        <v>1827.4192999519801</v>
      </c>
      <c r="D331">
        <v>3.292794956991195</v>
      </c>
    </row>
    <row r="332" spans="1:4" x14ac:dyDescent="0.2">
      <c r="A332" s="1">
        <v>330</v>
      </c>
      <c r="B332">
        <v>59.59</v>
      </c>
      <c r="C332">
        <v>1831.469879989809</v>
      </c>
      <c r="D332">
        <v>3.1606110684631581</v>
      </c>
    </row>
    <row r="333" spans="1:4" x14ac:dyDescent="0.2">
      <c r="A333" s="1">
        <v>331</v>
      </c>
      <c r="B333">
        <v>59.69</v>
      </c>
      <c r="C333">
        <v>1835.604891882369</v>
      </c>
      <c r="D333">
        <v>3.495476919400851</v>
      </c>
    </row>
    <row r="334" spans="1:4" x14ac:dyDescent="0.2">
      <c r="A334" s="1">
        <v>332</v>
      </c>
      <c r="B334">
        <v>59.79</v>
      </c>
      <c r="C334">
        <v>1839.6178304053431</v>
      </c>
      <c r="D334">
        <v>3.9801511773369871</v>
      </c>
    </row>
    <row r="335" spans="1:4" x14ac:dyDescent="0.2">
      <c r="A335" s="1">
        <v>333</v>
      </c>
      <c r="B335">
        <v>59.89</v>
      </c>
      <c r="C335">
        <v>1843.748911926386</v>
      </c>
      <c r="D335">
        <v>3.909653103455367</v>
      </c>
    </row>
    <row r="336" spans="1:4" x14ac:dyDescent="0.2">
      <c r="A336" s="1">
        <v>334</v>
      </c>
      <c r="B336">
        <v>59.99</v>
      </c>
      <c r="C336">
        <v>1847.9191232693311</v>
      </c>
      <c r="D336">
        <v>3.7157834002809129</v>
      </c>
    </row>
    <row r="337" spans="1:4" x14ac:dyDescent="0.2">
      <c r="A337" s="1">
        <v>335</v>
      </c>
      <c r="B337">
        <v>60.09</v>
      </c>
      <c r="C337">
        <v>1852.100615895499</v>
      </c>
      <c r="D337">
        <v>3.5307259563416622</v>
      </c>
    </row>
    <row r="338" spans="1:4" x14ac:dyDescent="0.2">
      <c r="A338" s="1">
        <v>336</v>
      </c>
      <c r="B338">
        <v>60.19</v>
      </c>
      <c r="C338">
        <v>1855.7713531739571</v>
      </c>
      <c r="D338">
        <v>3.372105290108018</v>
      </c>
    </row>
    <row r="339" spans="1:4" x14ac:dyDescent="0.2">
      <c r="A339" s="1">
        <v>337</v>
      </c>
      <c r="B339">
        <v>60.29</v>
      </c>
      <c r="C339">
        <v>1860.29152734533</v>
      </c>
      <c r="D339">
        <v>3.372105290108018</v>
      </c>
    </row>
    <row r="340" spans="1:4" x14ac:dyDescent="0.2">
      <c r="A340" s="1">
        <v>338</v>
      </c>
      <c r="B340">
        <v>60.39</v>
      </c>
      <c r="C340">
        <v>1864.6544991477001</v>
      </c>
      <c r="D340">
        <v>3.4073543270488269</v>
      </c>
    </row>
    <row r="341" spans="1:4" x14ac:dyDescent="0.2">
      <c r="A341" s="1">
        <v>339</v>
      </c>
      <c r="B341">
        <v>60.49</v>
      </c>
      <c r="C341">
        <v>1868.295470650824</v>
      </c>
      <c r="D341">
        <v>3.3456685124024101</v>
      </c>
    </row>
    <row r="342" spans="1:4" x14ac:dyDescent="0.2">
      <c r="A342" s="1">
        <v>340</v>
      </c>
      <c r="B342">
        <v>60.59</v>
      </c>
      <c r="C342">
        <v>1871.068914907572</v>
      </c>
      <c r="D342">
        <v>3.4249788455192318</v>
      </c>
    </row>
    <row r="343" spans="1:4" x14ac:dyDescent="0.2">
      <c r="A343" s="1">
        <v>341</v>
      </c>
      <c r="B343">
        <v>60.69</v>
      </c>
      <c r="C343">
        <v>1873.953200578527</v>
      </c>
      <c r="D343">
        <v>3.5131014378712568</v>
      </c>
    </row>
    <row r="344" spans="1:4" x14ac:dyDescent="0.2">
      <c r="A344" s="1">
        <v>342</v>
      </c>
      <c r="B344">
        <v>60.79</v>
      </c>
      <c r="C344">
        <v>1876.853694545855</v>
      </c>
      <c r="D344">
        <v>3.1165497722871458</v>
      </c>
    </row>
    <row r="345" spans="1:4" x14ac:dyDescent="0.2">
      <c r="A345" s="1">
        <v>343</v>
      </c>
      <c r="B345">
        <v>60.89</v>
      </c>
      <c r="C345">
        <v>1879.4798823894509</v>
      </c>
      <c r="D345">
        <v>3.3544807716376122</v>
      </c>
    </row>
    <row r="346" spans="1:4" x14ac:dyDescent="0.2">
      <c r="A346" s="1">
        <v>344</v>
      </c>
      <c r="B346">
        <v>60.99</v>
      </c>
      <c r="C346">
        <v>1881.7840694463921</v>
      </c>
      <c r="D346">
        <v>3.2487336608151818</v>
      </c>
    </row>
    <row r="347" spans="1:4" x14ac:dyDescent="0.2">
      <c r="A347" s="1">
        <v>345</v>
      </c>
      <c r="B347">
        <v>61.09</v>
      </c>
      <c r="C347">
        <v>1884.0122690580081</v>
      </c>
      <c r="D347">
        <v>3.389729808578422</v>
      </c>
    </row>
    <row r="348" spans="1:4" x14ac:dyDescent="0.2">
      <c r="A348" s="1">
        <v>346</v>
      </c>
      <c r="B348">
        <v>61.15</v>
      </c>
      <c r="C348">
        <v>1885.411933544179</v>
      </c>
      <c r="D348">
        <v>3.1341742907575498</v>
      </c>
    </row>
    <row r="349" spans="1:4" x14ac:dyDescent="0.2">
      <c r="A349" s="1">
        <v>347</v>
      </c>
      <c r="B349">
        <v>61.19</v>
      </c>
      <c r="C349">
        <v>1886.388502257342</v>
      </c>
      <c r="D349">
        <v>3.266358179285588</v>
      </c>
    </row>
    <row r="350" spans="1:4" x14ac:dyDescent="0.2">
      <c r="A350" s="1">
        <v>348</v>
      </c>
      <c r="B350">
        <v>61.25</v>
      </c>
      <c r="C350">
        <v>1887.849228929347</v>
      </c>
      <c r="D350">
        <v>3.301607216226397</v>
      </c>
    </row>
    <row r="351" spans="1:4" x14ac:dyDescent="0.2">
      <c r="A351" s="1">
        <v>349</v>
      </c>
      <c r="B351">
        <v>61.29</v>
      </c>
      <c r="C351">
        <v>1888.796625174798</v>
      </c>
      <c r="D351">
        <v>3.292794956991195</v>
      </c>
    </row>
    <row r="352" spans="1:4" x14ac:dyDescent="0.2">
      <c r="A352" s="1">
        <v>350</v>
      </c>
      <c r="B352">
        <v>61.37</v>
      </c>
      <c r="C352">
        <v>1890.638870428741</v>
      </c>
      <c r="D352">
        <v>3.1694233276983601</v>
      </c>
    </row>
    <row r="353" spans="1:4" x14ac:dyDescent="0.2">
      <c r="A353" s="1">
        <v>351</v>
      </c>
      <c r="B353">
        <v>61.47</v>
      </c>
      <c r="C353">
        <v>1892.9972297189749</v>
      </c>
      <c r="D353">
        <v>3.292794956991195</v>
      </c>
    </row>
    <row r="354" spans="1:4" x14ac:dyDescent="0.2">
      <c r="A354" s="1">
        <v>352</v>
      </c>
      <c r="B354">
        <v>61.53</v>
      </c>
      <c r="C354">
        <v>1894.519936875</v>
      </c>
      <c r="D354">
        <v>3.178235586933563</v>
      </c>
    </row>
    <row r="355" spans="1:4" x14ac:dyDescent="0.2">
      <c r="A355" s="1">
        <v>353</v>
      </c>
      <c r="B355">
        <v>61.65</v>
      </c>
      <c r="C355">
        <v>1897.5872866599241</v>
      </c>
      <c r="D355">
        <v>3.4602278824600421</v>
      </c>
    </row>
    <row r="356" spans="1:4" x14ac:dyDescent="0.2">
      <c r="A356" s="1">
        <v>354</v>
      </c>
      <c r="B356">
        <v>61.75</v>
      </c>
      <c r="C356">
        <v>1900.371247703486</v>
      </c>
      <c r="D356">
        <v>3.909653103455367</v>
      </c>
    </row>
    <row r="357" spans="1:4" x14ac:dyDescent="0.2">
      <c r="A357" s="1">
        <v>355</v>
      </c>
      <c r="B357">
        <v>61.85</v>
      </c>
      <c r="C357">
        <v>1902.9407404075689</v>
      </c>
      <c r="D357">
        <v>3.8479672888089511</v>
      </c>
    </row>
    <row r="358" spans="1:4" x14ac:dyDescent="0.2">
      <c r="A358" s="1">
        <v>356</v>
      </c>
      <c r="B358">
        <v>61.95</v>
      </c>
      <c r="C358">
        <v>1905.4093004062311</v>
      </c>
      <c r="D358">
        <v>3.9625266588665831</v>
      </c>
    </row>
    <row r="359" spans="1:4" x14ac:dyDescent="0.2">
      <c r="A359" s="1">
        <v>357</v>
      </c>
      <c r="B359">
        <v>62.05</v>
      </c>
      <c r="C359">
        <v>1908.1025580346629</v>
      </c>
      <c r="D359">
        <v>3.9713389181017851</v>
      </c>
    </row>
    <row r="360" spans="1:4" x14ac:dyDescent="0.2">
      <c r="A360" s="1">
        <v>358</v>
      </c>
      <c r="B360">
        <v>62.15</v>
      </c>
      <c r="C360">
        <v>1910.9302895565149</v>
      </c>
      <c r="D360">
        <v>3.7069711410457109</v>
      </c>
    </row>
    <row r="361" spans="1:4" x14ac:dyDescent="0.2">
      <c r="A361" s="1">
        <v>359</v>
      </c>
      <c r="B361">
        <v>62.24</v>
      </c>
      <c r="C361">
        <v>1913.4438553773309</v>
      </c>
      <c r="D361">
        <v>3.6981588818105089</v>
      </c>
    </row>
    <row r="362" spans="1:4" x14ac:dyDescent="0.2">
      <c r="A362" s="1">
        <v>360</v>
      </c>
      <c r="B362">
        <v>62.34</v>
      </c>
      <c r="C362">
        <v>1916.1227637198569</v>
      </c>
      <c r="D362">
        <v>3.2399214015799802</v>
      </c>
    </row>
    <row r="363" spans="1:4" x14ac:dyDescent="0.2">
      <c r="A363" s="1">
        <v>361</v>
      </c>
      <c r="B363">
        <v>62.44</v>
      </c>
      <c r="C363">
        <v>1918.5454261700449</v>
      </c>
      <c r="D363">
        <v>3.7334079187513192</v>
      </c>
    </row>
    <row r="364" spans="1:4" x14ac:dyDescent="0.2">
      <c r="A364" s="1">
        <v>362</v>
      </c>
      <c r="B364">
        <v>62.54</v>
      </c>
      <c r="C364">
        <v>1921.2825942686291</v>
      </c>
      <c r="D364">
        <v>3.477852400930447</v>
      </c>
    </row>
    <row r="365" spans="1:4" x14ac:dyDescent="0.2">
      <c r="A365" s="1">
        <v>363</v>
      </c>
      <c r="B365">
        <v>62.64</v>
      </c>
      <c r="C365">
        <v>1924.0778562115711</v>
      </c>
      <c r="D365">
        <v>3.5307259563416622</v>
      </c>
    </row>
    <row r="366" spans="1:4" x14ac:dyDescent="0.2">
      <c r="A366" s="1">
        <v>364</v>
      </c>
      <c r="B366">
        <v>62.74</v>
      </c>
      <c r="C366">
        <v>1926.963301125616</v>
      </c>
      <c r="D366">
        <v>3.5042891786360539</v>
      </c>
    </row>
    <row r="367" spans="1:4" x14ac:dyDescent="0.2">
      <c r="A367" s="1">
        <v>365</v>
      </c>
      <c r="B367">
        <v>62.86</v>
      </c>
      <c r="C367">
        <v>1930.726782303994</v>
      </c>
      <c r="D367">
        <v>3.38091754934322</v>
      </c>
    </row>
    <row r="368" spans="1:4" x14ac:dyDescent="0.2">
      <c r="A368" s="1">
        <v>366</v>
      </c>
      <c r="B368">
        <v>62.96</v>
      </c>
      <c r="C368">
        <v>1933.9381853772561</v>
      </c>
      <c r="D368">
        <v>3.27517043852079</v>
      </c>
    </row>
    <row r="369" spans="1:4" x14ac:dyDescent="0.2">
      <c r="A369" s="1">
        <v>367</v>
      </c>
      <c r="B369">
        <v>63.04</v>
      </c>
      <c r="C369">
        <v>1937.0032543660629</v>
      </c>
      <c r="D369">
        <v>3.187047846168765</v>
      </c>
    </row>
    <row r="370" spans="1:4" x14ac:dyDescent="0.2">
      <c r="A370" s="1">
        <v>368</v>
      </c>
      <c r="B370">
        <v>63.14</v>
      </c>
      <c r="C370">
        <v>1941.436458576429</v>
      </c>
      <c r="D370">
        <v>3.4514156232248401</v>
      </c>
    </row>
    <row r="371" spans="1:4" x14ac:dyDescent="0.2">
      <c r="A371" s="1">
        <v>369</v>
      </c>
      <c r="B371">
        <v>63.24</v>
      </c>
      <c r="C371">
        <v>1948.2391841886531</v>
      </c>
      <c r="D371">
        <v>3.9801511773369871</v>
      </c>
    </row>
    <row r="372" spans="1:4" x14ac:dyDescent="0.2">
      <c r="A372" s="1">
        <v>370</v>
      </c>
      <c r="B372">
        <v>63.34</v>
      </c>
      <c r="C372">
        <v>1953.8903186808891</v>
      </c>
      <c r="D372">
        <v>3.795093733397735</v>
      </c>
    </row>
    <row r="373" spans="1:4" x14ac:dyDescent="0.2">
      <c r="A373" s="1">
        <v>371</v>
      </c>
      <c r="B373">
        <v>63.44</v>
      </c>
      <c r="C373">
        <v>1958.8229690223579</v>
      </c>
      <c r="D373">
        <v>3.5131014378712568</v>
      </c>
    </row>
    <row r="374" spans="1:4" x14ac:dyDescent="0.2">
      <c r="A374" s="1">
        <v>372</v>
      </c>
      <c r="B374">
        <v>63.54</v>
      </c>
      <c r="C374">
        <v>1962.644380522047</v>
      </c>
      <c r="D374">
        <v>3.565974993282472</v>
      </c>
    </row>
    <row r="375" spans="1:4" x14ac:dyDescent="0.2">
      <c r="A375" s="1">
        <v>373</v>
      </c>
      <c r="B375">
        <v>63.64</v>
      </c>
      <c r="C375">
        <v>1966.209384139298</v>
      </c>
      <c r="D375">
        <v>3.7510324372217232</v>
      </c>
    </row>
    <row r="376" spans="1:4" x14ac:dyDescent="0.2">
      <c r="A376" s="1">
        <v>374</v>
      </c>
      <c r="B376">
        <v>63.73</v>
      </c>
      <c r="C376">
        <v>1969.5224883035639</v>
      </c>
      <c r="D376">
        <v>3.4602278824600421</v>
      </c>
    </row>
    <row r="377" spans="1:4" x14ac:dyDescent="0.2">
      <c r="A377" s="1">
        <v>375</v>
      </c>
      <c r="B377">
        <v>63.83</v>
      </c>
      <c r="C377">
        <v>1973.1648069552409</v>
      </c>
      <c r="D377">
        <v>3.486664660165649</v>
      </c>
    </row>
    <row r="378" spans="1:4" x14ac:dyDescent="0.2">
      <c r="A378" s="1">
        <v>376</v>
      </c>
      <c r="B378">
        <v>63.93</v>
      </c>
      <c r="C378">
        <v>1977.3029321207359</v>
      </c>
      <c r="D378">
        <v>3.178235586933563</v>
      </c>
    </row>
    <row r="379" spans="1:4" x14ac:dyDescent="0.2">
      <c r="A379" s="1">
        <v>377</v>
      </c>
      <c r="B379">
        <v>64.03</v>
      </c>
      <c r="C379">
        <v>1981.255176983954</v>
      </c>
      <c r="D379">
        <v>2.9403045875830962</v>
      </c>
    </row>
    <row r="380" spans="1:4" x14ac:dyDescent="0.2">
      <c r="A380" s="1">
        <v>378</v>
      </c>
      <c r="B380">
        <v>64.13</v>
      </c>
      <c r="C380">
        <v>1985.146442855789</v>
      </c>
      <c r="D380">
        <v>3.1517988092279561</v>
      </c>
    </row>
    <row r="381" spans="1:4" x14ac:dyDescent="0.2">
      <c r="A381" s="1">
        <v>379</v>
      </c>
      <c r="B381">
        <v>64.23</v>
      </c>
      <c r="C381">
        <v>1990.0463141405689</v>
      </c>
      <c r="D381">
        <v>3.292794956991195</v>
      </c>
    </row>
    <row r="382" spans="1:4" x14ac:dyDescent="0.2">
      <c r="A382" s="1">
        <v>380</v>
      </c>
      <c r="B382">
        <v>64.349999999999994</v>
      </c>
      <c r="C382">
        <v>1998.079940842717</v>
      </c>
      <c r="D382">
        <v>3.9801511773369871</v>
      </c>
    </row>
    <row r="383" spans="1:4" x14ac:dyDescent="0.2">
      <c r="A383" s="1">
        <v>381</v>
      </c>
      <c r="B383">
        <v>64.45</v>
      </c>
      <c r="C383">
        <v>2002.985837938214</v>
      </c>
      <c r="D383">
        <v>3.8127182518681408</v>
      </c>
    </row>
    <row r="384" spans="1:4" x14ac:dyDescent="0.2">
      <c r="A384" s="1">
        <v>382</v>
      </c>
      <c r="B384">
        <v>64.53</v>
      </c>
      <c r="C384">
        <v>2006.353262271426</v>
      </c>
      <c r="D384">
        <v>3.8127182518681408</v>
      </c>
    </row>
    <row r="385" spans="1:4" x14ac:dyDescent="0.2">
      <c r="A385" s="1">
        <v>383</v>
      </c>
      <c r="B385">
        <v>64.63</v>
      </c>
      <c r="C385">
        <v>2010.7832579150211</v>
      </c>
      <c r="D385">
        <v>3.680534363340104</v>
      </c>
    </row>
    <row r="386" spans="1:4" x14ac:dyDescent="0.2">
      <c r="A386" s="1">
        <v>384</v>
      </c>
      <c r="B386">
        <v>64.73</v>
      </c>
      <c r="C386">
        <v>2015.070160116406</v>
      </c>
      <c r="D386">
        <v>3.5042891786360539</v>
      </c>
    </row>
    <row r="387" spans="1:4" x14ac:dyDescent="0.2">
      <c r="A387" s="1">
        <v>385</v>
      </c>
      <c r="B387">
        <v>64.83</v>
      </c>
      <c r="C387">
        <v>2019.0799850011219</v>
      </c>
      <c r="D387">
        <v>3.389729808578422</v>
      </c>
    </row>
    <row r="388" spans="1:4" x14ac:dyDescent="0.2">
      <c r="A388" s="1">
        <v>386</v>
      </c>
      <c r="B388">
        <v>64.930000000000007</v>
      </c>
      <c r="C388">
        <v>2022.336930902404</v>
      </c>
      <c r="D388">
        <v>3.3280439939320048</v>
      </c>
    </row>
    <row r="389" spans="1:4" x14ac:dyDescent="0.2">
      <c r="A389" s="1">
        <v>387</v>
      </c>
      <c r="B389">
        <v>65.03</v>
      </c>
      <c r="C389">
        <v>2025.564673208798</v>
      </c>
      <c r="D389">
        <v>3.1077375130519429</v>
      </c>
    </row>
    <row r="390" spans="1:4" x14ac:dyDescent="0.2">
      <c r="A390" s="1">
        <v>388</v>
      </c>
      <c r="B390">
        <v>65.13</v>
      </c>
      <c r="C390">
        <v>2028.796994541</v>
      </c>
      <c r="D390">
        <v>3.187047846168765</v>
      </c>
    </row>
    <row r="391" spans="1:4" x14ac:dyDescent="0.2">
      <c r="A391" s="1">
        <v>389</v>
      </c>
      <c r="B391">
        <v>65.22</v>
      </c>
      <c r="C391">
        <v>2032.146548762305</v>
      </c>
      <c r="D391">
        <v>3.178235586933563</v>
      </c>
    </row>
    <row r="392" spans="1:4" x14ac:dyDescent="0.2">
      <c r="A392" s="1">
        <v>390</v>
      </c>
      <c r="B392">
        <v>65.319999999999993</v>
      </c>
      <c r="C392">
        <v>2038.208609242291</v>
      </c>
      <c r="D392">
        <v>3.3280439939320048</v>
      </c>
    </row>
    <row r="393" spans="1:4" x14ac:dyDescent="0.2">
      <c r="A393" s="1">
        <v>391</v>
      </c>
      <c r="B393">
        <v>65.42</v>
      </c>
      <c r="C393">
        <v>2047.074323590801</v>
      </c>
      <c r="D393">
        <v>3.5571627340472691</v>
      </c>
    </row>
    <row r="394" spans="1:4" x14ac:dyDescent="0.2">
      <c r="A394" s="1">
        <v>392</v>
      </c>
      <c r="B394">
        <v>65.52</v>
      </c>
      <c r="C394">
        <v>2054.5770126297671</v>
      </c>
      <c r="D394">
        <v>3.4073543270488269</v>
      </c>
    </row>
    <row r="395" spans="1:4" x14ac:dyDescent="0.2">
      <c r="A395" s="1">
        <v>393</v>
      </c>
      <c r="B395">
        <v>65.62</v>
      </c>
      <c r="C395">
        <v>2063.288623432893</v>
      </c>
      <c r="D395">
        <v>3.574787252517674</v>
      </c>
    </row>
    <row r="396" spans="1:4" x14ac:dyDescent="0.2">
      <c r="A396" s="1">
        <v>394</v>
      </c>
      <c r="B396">
        <v>65.72</v>
      </c>
      <c r="C396">
        <v>2086.2792141681089</v>
      </c>
      <c r="D396">
        <v>3.6540975856344962</v>
      </c>
    </row>
    <row r="397" spans="1:4" x14ac:dyDescent="0.2">
      <c r="A397" s="1">
        <v>395</v>
      </c>
      <c r="B397">
        <v>65.84</v>
      </c>
      <c r="C397">
        <v>2097.6120340619782</v>
      </c>
      <c r="D397">
        <v>3.4602278824600421</v>
      </c>
    </row>
    <row r="398" spans="1:4" x14ac:dyDescent="0.2">
      <c r="A398" s="1">
        <v>396</v>
      </c>
      <c r="B398">
        <v>65.94</v>
      </c>
      <c r="C398">
        <v>2107.508366241294</v>
      </c>
      <c r="D398">
        <v>3.3280439939320048</v>
      </c>
    </row>
    <row r="399" spans="1:4" x14ac:dyDescent="0.2">
      <c r="A399" s="1">
        <v>397</v>
      </c>
      <c r="B399">
        <v>66.02</v>
      </c>
      <c r="C399">
        <v>2114.603277457074</v>
      </c>
      <c r="D399">
        <v>3.4426033639896372</v>
      </c>
    </row>
    <row r="400" spans="1:4" x14ac:dyDescent="0.2">
      <c r="A400" s="1">
        <v>398</v>
      </c>
      <c r="B400">
        <v>66.12</v>
      </c>
      <c r="C400">
        <v>2124.232858591618</v>
      </c>
      <c r="D400">
        <v>3.4249788455192318</v>
      </c>
    </row>
    <row r="401" spans="1:4" x14ac:dyDescent="0.2">
      <c r="A401" s="1">
        <v>399</v>
      </c>
      <c r="B401">
        <v>66.22</v>
      </c>
      <c r="C401">
        <v>2133.0346605988261</v>
      </c>
      <c r="D401">
        <v>3.301607216226397</v>
      </c>
    </row>
    <row r="402" spans="1:4" x14ac:dyDescent="0.2">
      <c r="A402" s="1">
        <v>400</v>
      </c>
      <c r="B402">
        <v>66.319999999999993</v>
      </c>
      <c r="C402">
        <v>2139.8407506218932</v>
      </c>
      <c r="D402">
        <v>3.3456685124024101</v>
      </c>
    </row>
    <row r="403" spans="1:4" x14ac:dyDescent="0.2">
      <c r="A403" s="1">
        <v>401</v>
      </c>
      <c r="B403">
        <v>66.42</v>
      </c>
      <c r="C403">
        <v>2144.6087869073572</v>
      </c>
      <c r="D403">
        <v>3.6981588818105089</v>
      </c>
    </row>
    <row r="404" spans="1:4" x14ac:dyDescent="0.2">
      <c r="A404" s="1">
        <v>402</v>
      </c>
      <c r="B404">
        <v>66.52</v>
      </c>
      <c r="C404">
        <v>2148.191865887607</v>
      </c>
      <c r="D404">
        <v>3.9449021403961768</v>
      </c>
    </row>
    <row r="405" spans="1:4" x14ac:dyDescent="0.2">
      <c r="A405" s="1">
        <v>403</v>
      </c>
      <c r="B405">
        <v>66.62</v>
      </c>
      <c r="C405">
        <v>2151.454021834465</v>
      </c>
      <c r="D405">
        <v>3.786281474162533</v>
      </c>
    </row>
    <row r="406" spans="1:4" x14ac:dyDescent="0.2">
      <c r="A406" s="1">
        <v>404</v>
      </c>
      <c r="B406">
        <v>66.709999999999994</v>
      </c>
      <c r="C406">
        <v>2154.4875009096099</v>
      </c>
      <c r="D406">
        <v>4.1211473251002264</v>
      </c>
    </row>
    <row r="407" spans="1:4" x14ac:dyDescent="0.2">
      <c r="A407" s="1">
        <v>405</v>
      </c>
      <c r="B407">
        <v>66.81</v>
      </c>
      <c r="C407">
        <v>2158.0285626620898</v>
      </c>
      <c r="D407">
        <v>4.0506492512186068</v>
      </c>
    </row>
    <row r="408" spans="1:4" x14ac:dyDescent="0.2">
      <c r="A408" s="1">
        <v>406</v>
      </c>
      <c r="B408">
        <v>66.91</v>
      </c>
      <c r="C408">
        <v>2161.6956936216211</v>
      </c>
      <c r="D408">
        <v>3.900840844220165</v>
      </c>
    </row>
    <row r="409" spans="1:4" x14ac:dyDescent="0.2">
      <c r="A409" s="1">
        <v>407</v>
      </c>
      <c r="B409">
        <v>67.010000000000005</v>
      </c>
      <c r="C409">
        <v>2165.2253968166492</v>
      </c>
      <c r="D409">
        <v>3.4337911047544338</v>
      </c>
    </row>
    <row r="410" spans="1:4" x14ac:dyDescent="0.2">
      <c r="A410" s="1">
        <v>408</v>
      </c>
      <c r="B410">
        <v>67.11</v>
      </c>
      <c r="C410">
        <v>2168.3383909162262</v>
      </c>
      <c r="D410">
        <v>3.8303427703385449</v>
      </c>
    </row>
    <row r="411" spans="1:4" x14ac:dyDescent="0.2">
      <c r="A411" s="1">
        <v>409</v>
      </c>
      <c r="B411">
        <v>67.209999999999994</v>
      </c>
      <c r="C411">
        <v>2171.3006337850611</v>
      </c>
      <c r="D411">
        <v>3.7334079187513192</v>
      </c>
    </row>
    <row r="412" spans="1:4" x14ac:dyDescent="0.2">
      <c r="A412" s="1">
        <v>410</v>
      </c>
      <c r="B412">
        <v>67.33</v>
      </c>
      <c r="C412">
        <v>2175.206838851162</v>
      </c>
      <c r="D412">
        <v>3.5483504748120671</v>
      </c>
    </row>
    <row r="413" spans="1:4" x14ac:dyDescent="0.2">
      <c r="A413" s="1">
        <v>411</v>
      </c>
      <c r="B413">
        <v>67.430000000000007</v>
      </c>
      <c r="C413">
        <v>2178.8666974040611</v>
      </c>
      <c r="D413">
        <v>3.3280439939320048</v>
      </c>
    </row>
    <row r="414" spans="1:4" x14ac:dyDescent="0.2">
      <c r="A414" s="1">
        <v>412</v>
      </c>
      <c r="B414">
        <v>67.510000000000005</v>
      </c>
      <c r="C414">
        <v>2181.8377395330172</v>
      </c>
      <c r="D414">
        <v>3.1341742907575498</v>
      </c>
    </row>
    <row r="415" spans="1:4" x14ac:dyDescent="0.2">
      <c r="A415" s="1">
        <v>413</v>
      </c>
      <c r="B415">
        <v>67.61</v>
      </c>
      <c r="C415">
        <v>2186.1679638039559</v>
      </c>
      <c r="D415">
        <v>2.781683921349452</v>
      </c>
    </row>
    <row r="416" spans="1:4" x14ac:dyDescent="0.2">
      <c r="A416" s="1">
        <v>414</v>
      </c>
      <c r="B416">
        <v>67.709999999999994</v>
      </c>
      <c r="C416">
        <v>2195.767374256639</v>
      </c>
      <c r="D416">
        <v>3.3544807716376122</v>
      </c>
    </row>
    <row r="417" spans="1:4" x14ac:dyDescent="0.2">
      <c r="A417" s="1">
        <v>415</v>
      </c>
      <c r="B417">
        <v>67.81</v>
      </c>
      <c r="C417">
        <v>2210.5878978040741</v>
      </c>
      <c r="D417">
        <v>3.5307259563416622</v>
      </c>
    </row>
    <row r="418" spans="1:4" x14ac:dyDescent="0.2">
      <c r="A418" s="1">
        <v>416</v>
      </c>
      <c r="B418">
        <v>67.89</v>
      </c>
      <c r="C418">
        <v>2218.074487873233</v>
      </c>
      <c r="D418">
        <v>3.389729808578422</v>
      </c>
    </row>
    <row r="419" spans="1:4" x14ac:dyDescent="0.2">
      <c r="A419" s="1">
        <v>417</v>
      </c>
      <c r="B419">
        <v>67.91</v>
      </c>
      <c r="C419">
        <v>2219.3433858795411</v>
      </c>
      <c r="D419">
        <v>2.8962432914070839</v>
      </c>
    </row>
    <row r="420" spans="1:4" x14ac:dyDescent="0.2">
      <c r="A420" s="1">
        <v>418</v>
      </c>
      <c r="B420">
        <v>67.989999999999995</v>
      </c>
      <c r="C420">
        <v>2224.1087056909009</v>
      </c>
      <c r="D420">
        <v>3.2222968831095748</v>
      </c>
    </row>
    <row r="421" spans="1:4" x14ac:dyDescent="0.2">
      <c r="A421" s="1">
        <v>419</v>
      </c>
      <c r="B421">
        <v>68.010000000000005</v>
      </c>
      <c r="C421">
        <v>2225.0555467445502</v>
      </c>
      <c r="D421">
        <v>3.2487336608151818</v>
      </c>
    </row>
    <row r="422" spans="1:4" x14ac:dyDescent="0.2">
      <c r="A422" s="1">
        <v>420</v>
      </c>
      <c r="B422">
        <v>68.09</v>
      </c>
      <c r="C422">
        <v>2229.105873919259</v>
      </c>
      <c r="D422">
        <v>3.565974993282472</v>
      </c>
    </row>
    <row r="423" spans="1:4" x14ac:dyDescent="0.2">
      <c r="A423" s="1">
        <v>421</v>
      </c>
      <c r="B423">
        <v>68.19</v>
      </c>
      <c r="C423">
        <v>2233.0421098382399</v>
      </c>
      <c r="D423">
        <v>3.257545920050386</v>
      </c>
    </row>
    <row r="424" spans="1:4" x14ac:dyDescent="0.2">
      <c r="A424" s="1">
        <v>422</v>
      </c>
      <c r="B424">
        <v>68.290000000000006</v>
      </c>
      <c r="C424">
        <v>2239.1368604083132</v>
      </c>
      <c r="D424">
        <v>3.7157834002809129</v>
      </c>
    </row>
    <row r="425" spans="1:4" x14ac:dyDescent="0.2">
      <c r="A425" s="1">
        <v>423</v>
      </c>
      <c r="B425">
        <v>68.39</v>
      </c>
      <c r="C425">
        <v>2245.1795890153498</v>
      </c>
      <c r="D425">
        <v>3.6452853263992941</v>
      </c>
    </row>
    <row r="426" spans="1:4" x14ac:dyDescent="0.2">
      <c r="A426" s="1">
        <v>424</v>
      </c>
      <c r="B426">
        <v>68.489999999999995</v>
      </c>
      <c r="C426">
        <v>2250.7955454941998</v>
      </c>
      <c r="D426">
        <v>3.4426033639896372</v>
      </c>
    </row>
    <row r="427" spans="1:4" x14ac:dyDescent="0.2">
      <c r="A427" s="1">
        <v>425</v>
      </c>
      <c r="B427">
        <v>68.59</v>
      </c>
      <c r="C427">
        <v>2255.466198473805</v>
      </c>
      <c r="D427">
        <v>2.975553624523906</v>
      </c>
    </row>
    <row r="428" spans="1:4" x14ac:dyDescent="0.2">
      <c r="A428" s="1">
        <v>426</v>
      </c>
      <c r="B428">
        <v>68.69</v>
      </c>
      <c r="C428">
        <v>2259.2054035688011</v>
      </c>
      <c r="D428">
        <v>3.2399214015799802</v>
      </c>
    </row>
    <row r="429" spans="1:4" x14ac:dyDescent="0.2">
      <c r="A429" s="1">
        <v>427</v>
      </c>
      <c r="B429">
        <v>68.790000000000006</v>
      </c>
      <c r="C429">
        <v>2262.892726828456</v>
      </c>
      <c r="D429">
        <v>3.372105290108018</v>
      </c>
    </row>
    <row r="430" spans="1:4" x14ac:dyDescent="0.2">
      <c r="A430" s="1">
        <v>428</v>
      </c>
      <c r="B430">
        <v>68.89</v>
      </c>
      <c r="C430">
        <v>2266.5762475682468</v>
      </c>
      <c r="D430">
        <v>2.9226800691126922</v>
      </c>
    </row>
    <row r="431" spans="1:4" x14ac:dyDescent="0.2">
      <c r="A431" s="1">
        <v>429</v>
      </c>
      <c r="B431">
        <v>68.989999999999995</v>
      </c>
      <c r="C431">
        <v>2270.968839040871</v>
      </c>
      <c r="D431">
        <v>3.2222968831095748</v>
      </c>
    </row>
    <row r="432" spans="1:4" x14ac:dyDescent="0.2">
      <c r="A432" s="1">
        <v>430</v>
      </c>
      <c r="B432">
        <v>69.09</v>
      </c>
      <c r="C432">
        <v>2276.262813050404</v>
      </c>
      <c r="D432">
        <v>3.9449021403961768</v>
      </c>
    </row>
    <row r="433" spans="1:4" x14ac:dyDescent="0.2">
      <c r="A433" s="1">
        <v>431</v>
      </c>
      <c r="B433">
        <v>69.19</v>
      </c>
      <c r="C433">
        <v>2280.2241517858611</v>
      </c>
      <c r="D433">
        <v>4.0065879550425949</v>
      </c>
    </row>
    <row r="434" spans="1:4" x14ac:dyDescent="0.2">
      <c r="A434" s="1">
        <v>432</v>
      </c>
      <c r="B434">
        <v>69.290000000000006</v>
      </c>
      <c r="C434">
        <v>2283.969785041189</v>
      </c>
      <c r="D434">
        <v>4.0330247327482027</v>
      </c>
    </row>
    <row r="435" spans="1:4" x14ac:dyDescent="0.2">
      <c r="A435" s="1">
        <v>433</v>
      </c>
      <c r="B435">
        <v>69.39</v>
      </c>
      <c r="C435">
        <v>2288.3368638459551</v>
      </c>
      <c r="D435">
        <v>3.9449021403961768</v>
      </c>
    </row>
    <row r="436" spans="1:4" x14ac:dyDescent="0.2">
      <c r="A436" s="1">
        <v>434</v>
      </c>
      <c r="B436">
        <v>69.489999999999995</v>
      </c>
      <c r="C436">
        <v>2299.7183183258721</v>
      </c>
      <c r="D436">
        <v>2.8521819952310721</v>
      </c>
    </row>
    <row r="437" spans="1:4" x14ac:dyDescent="0.2">
      <c r="A437" s="1">
        <v>435</v>
      </c>
      <c r="B437">
        <v>69.59</v>
      </c>
      <c r="C437">
        <v>2309.303549953815</v>
      </c>
      <c r="D437">
        <v>3.892028584984963</v>
      </c>
    </row>
    <row r="438" spans="1:4" x14ac:dyDescent="0.2">
      <c r="A438" s="1">
        <v>436</v>
      </c>
      <c r="B438">
        <v>69.69</v>
      </c>
      <c r="C438">
        <v>2314.0662427124589</v>
      </c>
      <c r="D438">
        <v>3.953714399631381</v>
      </c>
    </row>
    <row r="439" spans="1:4" x14ac:dyDescent="0.2">
      <c r="A439" s="1">
        <v>437</v>
      </c>
      <c r="B439">
        <v>69.790000000000006</v>
      </c>
      <c r="C439">
        <v>2317.710282577792</v>
      </c>
      <c r="D439">
        <v>3.8567795480441531</v>
      </c>
    </row>
    <row r="440" spans="1:4" x14ac:dyDescent="0.2">
      <c r="A440" s="1">
        <v>438</v>
      </c>
      <c r="B440">
        <v>69.89</v>
      </c>
      <c r="C440">
        <v>2320.9356902056188</v>
      </c>
      <c r="D440">
        <v>3.6100362894584839</v>
      </c>
    </row>
    <row r="441" spans="1:4" x14ac:dyDescent="0.2">
      <c r="A441" s="1">
        <v>439</v>
      </c>
      <c r="B441">
        <v>69.989999999999995</v>
      </c>
      <c r="C441">
        <v>2323.9527816996888</v>
      </c>
      <c r="D441">
        <v>3.7245956595161158</v>
      </c>
    </row>
    <row r="442" spans="1:4" x14ac:dyDescent="0.2">
      <c r="A442" s="1">
        <v>440</v>
      </c>
      <c r="B442">
        <v>70.09</v>
      </c>
      <c r="C442">
        <v>2327.0152425662818</v>
      </c>
      <c r="D442">
        <v>3.257545920050386</v>
      </c>
    </row>
    <row r="443" spans="1:4" x14ac:dyDescent="0.2">
      <c r="A443" s="1">
        <v>441</v>
      </c>
      <c r="B443">
        <v>70.19</v>
      </c>
      <c r="C443">
        <v>2330.1150642791458</v>
      </c>
      <c r="D443">
        <v>3.6364730671640908</v>
      </c>
    </row>
    <row r="444" spans="1:4" x14ac:dyDescent="0.2">
      <c r="A444" s="1">
        <v>442</v>
      </c>
      <c r="B444">
        <v>70.489999999999995</v>
      </c>
      <c r="C444">
        <v>2339.570028660869</v>
      </c>
      <c r="D444">
        <v>2.9050555506422859</v>
      </c>
    </row>
    <row r="445" spans="1:4" x14ac:dyDescent="0.2">
      <c r="A445" s="1">
        <v>443</v>
      </c>
      <c r="B445">
        <v>70.59</v>
      </c>
      <c r="C445">
        <v>2342.5923748294899</v>
      </c>
      <c r="D445">
        <v>3.38091754934322</v>
      </c>
    </row>
    <row r="446" spans="1:4" x14ac:dyDescent="0.2">
      <c r="A446" s="1">
        <v>444</v>
      </c>
      <c r="B446">
        <v>70.69</v>
      </c>
      <c r="C446">
        <v>2345.6029566807852</v>
      </c>
      <c r="D446">
        <v>2.9491168468182991</v>
      </c>
    </row>
    <row r="447" spans="1:4" x14ac:dyDescent="0.2">
      <c r="A447" s="1">
        <v>445</v>
      </c>
      <c r="B447">
        <v>70.790000000000006</v>
      </c>
      <c r="C447">
        <v>2348.9201791632231</v>
      </c>
      <c r="D447">
        <v>3.2839826977559921</v>
      </c>
    </row>
    <row r="448" spans="1:4" x14ac:dyDescent="0.2">
      <c r="A448" s="1">
        <v>446</v>
      </c>
      <c r="B448">
        <v>70.89</v>
      </c>
      <c r="C448">
        <v>2352.887737256427</v>
      </c>
      <c r="D448">
        <v>3.6540975856344962</v>
      </c>
    </row>
    <row r="449" spans="1:4" x14ac:dyDescent="0.2">
      <c r="A449" s="1">
        <v>447</v>
      </c>
      <c r="B449">
        <v>70.989999999999995</v>
      </c>
      <c r="C449">
        <v>2357.49179693012</v>
      </c>
      <c r="D449">
        <v>3.6540975856344962</v>
      </c>
    </row>
    <row r="450" spans="1:4" x14ac:dyDescent="0.2">
      <c r="A450" s="1">
        <v>448</v>
      </c>
      <c r="B450">
        <v>71.09</v>
      </c>
      <c r="C450">
        <v>2362.4040516965201</v>
      </c>
      <c r="D450">
        <v>3.8127182518681408</v>
      </c>
    </row>
    <row r="451" spans="1:4" x14ac:dyDescent="0.2">
      <c r="A451" s="1">
        <v>449</v>
      </c>
      <c r="B451">
        <v>71.19</v>
      </c>
      <c r="C451">
        <v>2367.439284764399</v>
      </c>
      <c r="D451">
        <v>3.5219136971064589</v>
      </c>
    </row>
    <row r="452" spans="1:4" x14ac:dyDescent="0.2">
      <c r="A452" s="1">
        <v>450</v>
      </c>
      <c r="B452">
        <v>71.290000000000006</v>
      </c>
      <c r="C452">
        <v>2371.5324431338381</v>
      </c>
      <c r="D452">
        <v>3.4602278824600421</v>
      </c>
    </row>
    <row r="453" spans="1:4" x14ac:dyDescent="0.2">
      <c r="A453" s="1">
        <v>451</v>
      </c>
      <c r="B453">
        <v>71.39</v>
      </c>
      <c r="C453">
        <v>2375.4813718991331</v>
      </c>
      <c r="D453">
        <v>3.27517043852079</v>
      </c>
    </row>
    <row r="454" spans="1:4" x14ac:dyDescent="0.2">
      <c r="A454" s="1">
        <v>452</v>
      </c>
      <c r="B454">
        <v>71.489999999999995</v>
      </c>
      <c r="C454">
        <v>2379.6275090053382</v>
      </c>
      <c r="D454">
        <v>3.257545920050386</v>
      </c>
    </row>
    <row r="455" spans="1:4" x14ac:dyDescent="0.2">
      <c r="A455" s="1">
        <v>453</v>
      </c>
      <c r="B455">
        <v>71.59</v>
      </c>
      <c r="C455">
        <v>2383.6262127586738</v>
      </c>
      <c r="D455">
        <v>3.2222968831095748</v>
      </c>
    </row>
    <row r="456" spans="1:4" x14ac:dyDescent="0.2">
      <c r="A456" s="1">
        <v>454</v>
      </c>
      <c r="B456">
        <v>71.69</v>
      </c>
      <c r="C456">
        <v>2387.665467685104</v>
      </c>
      <c r="D456">
        <v>3.1958601054039679</v>
      </c>
    </row>
    <row r="457" spans="1:4" x14ac:dyDescent="0.2">
      <c r="A457" s="1">
        <v>455</v>
      </c>
      <c r="B457">
        <v>71.89</v>
      </c>
      <c r="C457">
        <v>2397.4959128583341</v>
      </c>
      <c r="D457">
        <v>3.4426033639896372</v>
      </c>
    </row>
    <row r="458" spans="1:4" x14ac:dyDescent="0.2">
      <c r="A458" s="1">
        <v>456</v>
      </c>
      <c r="B458">
        <v>71.989999999999995</v>
      </c>
      <c r="C458">
        <v>2402.0535160479972</v>
      </c>
      <c r="D458">
        <v>3.2222968831095748</v>
      </c>
    </row>
    <row r="459" spans="1:4" x14ac:dyDescent="0.2">
      <c r="A459" s="1">
        <v>457</v>
      </c>
      <c r="B459">
        <v>72.09</v>
      </c>
      <c r="C459">
        <v>2405.7476124004838</v>
      </c>
      <c r="D459">
        <v>3.257545920050386</v>
      </c>
    </row>
    <row r="460" spans="1:4" x14ac:dyDescent="0.2">
      <c r="A460" s="1">
        <v>458</v>
      </c>
      <c r="B460">
        <v>72.19</v>
      </c>
      <c r="C460">
        <v>2409.0159235071401</v>
      </c>
      <c r="D460">
        <v>3.090112994581538</v>
      </c>
    </row>
    <row r="461" spans="1:4" x14ac:dyDescent="0.2">
      <c r="A461" s="1">
        <v>459</v>
      </c>
      <c r="B461">
        <v>72.290000000000006</v>
      </c>
      <c r="C461">
        <v>2412.0646396828452</v>
      </c>
      <c r="D461">
        <v>2.9579291060535011</v>
      </c>
    </row>
    <row r="462" spans="1:4" x14ac:dyDescent="0.2">
      <c r="A462" s="1">
        <v>460</v>
      </c>
      <c r="B462">
        <v>72.39</v>
      </c>
      <c r="C462">
        <v>2415.1341307926368</v>
      </c>
      <c r="D462">
        <v>2.693561328997427</v>
      </c>
    </row>
    <row r="463" spans="1:4" x14ac:dyDescent="0.2">
      <c r="A463" s="1">
        <v>461</v>
      </c>
      <c r="B463">
        <v>72.489999999999995</v>
      </c>
      <c r="C463">
        <v>2417.9508010673881</v>
      </c>
      <c r="D463">
        <v>3.1429865499927541</v>
      </c>
    </row>
    <row r="464" spans="1:4" x14ac:dyDescent="0.2">
      <c r="A464" s="1">
        <v>462</v>
      </c>
      <c r="B464">
        <v>72.59</v>
      </c>
      <c r="C464">
        <v>2421.2686352143519</v>
      </c>
      <c r="D464">
        <v>2.9579291060535011</v>
      </c>
    </row>
    <row r="465" spans="1:4" x14ac:dyDescent="0.2">
      <c r="A465" s="1">
        <v>463</v>
      </c>
      <c r="B465">
        <v>72.69</v>
      </c>
      <c r="C465">
        <v>2425.2177450363979</v>
      </c>
      <c r="D465">
        <v>2.9843658837591081</v>
      </c>
    </row>
    <row r="466" spans="1:4" x14ac:dyDescent="0.2">
      <c r="A466" s="1">
        <v>464</v>
      </c>
      <c r="B466">
        <v>72.75</v>
      </c>
      <c r="C466">
        <v>2432.7449593474321</v>
      </c>
      <c r="D466">
        <v>3.9360898811609748</v>
      </c>
    </row>
    <row r="467" spans="1:4" x14ac:dyDescent="0.2">
      <c r="A467" s="1">
        <v>465</v>
      </c>
      <c r="B467">
        <v>72.790000000000006</v>
      </c>
      <c r="C467">
        <v>2437.349231059618</v>
      </c>
      <c r="D467">
        <v>2.482067107352568</v>
      </c>
    </row>
    <row r="468" spans="1:4" x14ac:dyDescent="0.2">
      <c r="A468" s="1">
        <v>466</v>
      </c>
      <c r="B468">
        <v>72.849999999999994</v>
      </c>
      <c r="C468">
        <v>2443.7061859829191</v>
      </c>
      <c r="D468">
        <v>3.8479672888089511</v>
      </c>
    </row>
    <row r="469" spans="1:4" x14ac:dyDescent="0.2">
      <c r="A469" s="1">
        <v>467</v>
      </c>
      <c r="B469">
        <v>72.89</v>
      </c>
      <c r="C469">
        <v>2446.6873050087802</v>
      </c>
      <c r="D469">
        <v>3.301607216226397</v>
      </c>
    </row>
    <row r="470" spans="1:4" x14ac:dyDescent="0.2">
      <c r="A470" s="1">
        <v>468</v>
      </c>
      <c r="B470">
        <v>72.95</v>
      </c>
      <c r="C470">
        <v>2449.7300273204191</v>
      </c>
      <c r="D470">
        <v>3.592411770988079</v>
      </c>
    </row>
    <row r="471" spans="1:4" x14ac:dyDescent="0.2">
      <c r="A471" s="1">
        <v>469</v>
      </c>
      <c r="B471">
        <v>73.05</v>
      </c>
      <c r="C471">
        <v>2454.510701868066</v>
      </c>
      <c r="D471">
        <v>2.993178142994311</v>
      </c>
    </row>
    <row r="472" spans="1:4" x14ac:dyDescent="0.2">
      <c r="A472" s="1">
        <v>470</v>
      </c>
      <c r="B472">
        <v>73.09</v>
      </c>
      <c r="C472">
        <v>2456.1196995858918</v>
      </c>
      <c r="D472">
        <v>3.372105290108018</v>
      </c>
    </row>
    <row r="473" spans="1:4" x14ac:dyDescent="0.2">
      <c r="A473" s="1">
        <v>471</v>
      </c>
      <c r="B473">
        <v>73.150000000000006</v>
      </c>
      <c r="C473">
        <v>2458.407673063633</v>
      </c>
      <c r="D473">
        <v>3.4161665862840289</v>
      </c>
    </row>
    <row r="474" spans="1:4" x14ac:dyDescent="0.2">
      <c r="A474" s="1">
        <v>472</v>
      </c>
      <c r="B474">
        <v>73.19</v>
      </c>
      <c r="C474">
        <v>2460.0154804313802</v>
      </c>
      <c r="D474">
        <v>3.6188485486936859</v>
      </c>
    </row>
    <row r="475" spans="1:4" x14ac:dyDescent="0.2">
      <c r="A475" s="1">
        <v>473</v>
      </c>
      <c r="B475">
        <v>73.25</v>
      </c>
      <c r="C475">
        <v>2463.0846545037512</v>
      </c>
      <c r="D475">
        <v>3.0372394391703241</v>
      </c>
    </row>
    <row r="476" spans="1:4" x14ac:dyDescent="0.2">
      <c r="A476" s="1">
        <v>474</v>
      </c>
      <c r="B476">
        <v>73.290000000000006</v>
      </c>
      <c r="C476">
        <v>2465.2930305507589</v>
      </c>
      <c r="D476">
        <v>3.7157834002809129</v>
      </c>
    </row>
    <row r="477" spans="1:4" x14ac:dyDescent="0.2">
      <c r="A477" s="1">
        <v>475</v>
      </c>
      <c r="B477">
        <v>73.349999999999994</v>
      </c>
      <c r="C477">
        <v>2469.051750426373</v>
      </c>
      <c r="D477">
        <v>2.755247143643845</v>
      </c>
    </row>
    <row r="478" spans="1:4" x14ac:dyDescent="0.2">
      <c r="A478" s="1">
        <v>476</v>
      </c>
      <c r="B478">
        <v>73.39</v>
      </c>
      <c r="C478">
        <v>2471.9271085092519</v>
      </c>
      <c r="D478">
        <v>3.4337911047544338</v>
      </c>
    </row>
    <row r="479" spans="1:4" x14ac:dyDescent="0.2">
      <c r="A479" s="1">
        <v>477</v>
      </c>
      <c r="B479">
        <v>73.45</v>
      </c>
      <c r="C479">
        <v>2475.9091068494199</v>
      </c>
      <c r="D479">
        <v>3.0548639576407282</v>
      </c>
    </row>
    <row r="480" spans="1:4" x14ac:dyDescent="0.2">
      <c r="A480" s="1">
        <v>478</v>
      </c>
      <c r="B480">
        <v>73.489999999999995</v>
      </c>
      <c r="C480">
        <v>2481.6394854412429</v>
      </c>
      <c r="D480">
        <v>3.8832163257497609</v>
      </c>
    </row>
    <row r="481" spans="1:4" x14ac:dyDescent="0.2">
      <c r="A481" s="1">
        <v>479</v>
      </c>
      <c r="B481">
        <v>73.55</v>
      </c>
      <c r="C481">
        <v>2493.1755762272878</v>
      </c>
      <c r="D481">
        <v>3.0460516984055261</v>
      </c>
    </row>
    <row r="482" spans="1:4" x14ac:dyDescent="0.2">
      <c r="A482" s="1">
        <v>480</v>
      </c>
      <c r="B482">
        <v>73.59</v>
      </c>
      <c r="C482">
        <v>2495.3972479159752</v>
      </c>
      <c r="D482">
        <v>3.3280439939320048</v>
      </c>
    </row>
    <row r="483" spans="1:4" x14ac:dyDescent="0.2">
      <c r="A483" s="1">
        <v>481</v>
      </c>
      <c r="B483">
        <v>73.650000000000006</v>
      </c>
      <c r="C483">
        <v>2497.8233005080829</v>
      </c>
      <c r="D483">
        <v>3.3280439939320048</v>
      </c>
    </row>
    <row r="484" spans="1:4" x14ac:dyDescent="0.2">
      <c r="A484" s="1">
        <v>482</v>
      </c>
      <c r="B484">
        <v>73.69</v>
      </c>
      <c r="C484">
        <v>2499.424250779331</v>
      </c>
      <c r="D484">
        <v>2.878618772936679</v>
      </c>
    </row>
    <row r="485" spans="1:4" x14ac:dyDescent="0.2">
      <c r="A485" s="1">
        <v>483</v>
      </c>
      <c r="B485">
        <v>73.75</v>
      </c>
      <c r="C485">
        <v>2501.5370007328279</v>
      </c>
      <c r="D485">
        <v>3.1517988092279561</v>
      </c>
    </row>
    <row r="486" spans="1:4" x14ac:dyDescent="0.2">
      <c r="A486" s="1">
        <v>484</v>
      </c>
      <c r="B486">
        <v>73.790000000000006</v>
      </c>
      <c r="C486">
        <v>2502.8818317718601</v>
      </c>
      <c r="D486">
        <v>3.0460516984055261</v>
      </c>
    </row>
    <row r="487" spans="1:4" x14ac:dyDescent="0.2">
      <c r="A487" s="1">
        <v>485</v>
      </c>
      <c r="B487">
        <v>73.849999999999994</v>
      </c>
      <c r="C487">
        <v>2505.1432189558218</v>
      </c>
      <c r="D487">
        <v>3.1517988092279561</v>
      </c>
    </row>
    <row r="488" spans="1:4" x14ac:dyDescent="0.2">
      <c r="A488" s="1">
        <v>486</v>
      </c>
      <c r="B488">
        <v>73.95</v>
      </c>
      <c r="C488">
        <v>2509.1091724158932</v>
      </c>
      <c r="D488">
        <v>3.3104194754615999</v>
      </c>
    </row>
    <row r="489" spans="1:4" x14ac:dyDescent="0.2">
      <c r="A489" s="1">
        <v>487</v>
      </c>
      <c r="B489">
        <v>74.05</v>
      </c>
      <c r="C489">
        <v>2514.513868282083</v>
      </c>
      <c r="D489">
        <v>3.8303427703385449</v>
      </c>
    </row>
    <row r="490" spans="1:4" x14ac:dyDescent="0.2">
      <c r="A490" s="1">
        <v>488</v>
      </c>
      <c r="B490">
        <v>74.349999999999994</v>
      </c>
      <c r="C490">
        <v>2541.3404414016759</v>
      </c>
      <c r="D490">
        <v>3.292794956991195</v>
      </c>
    </row>
    <row r="491" spans="1:4" x14ac:dyDescent="0.2">
      <c r="A491" s="1">
        <v>489</v>
      </c>
      <c r="B491">
        <v>74.45</v>
      </c>
      <c r="C491">
        <v>2549.09795210109</v>
      </c>
      <c r="D491">
        <v>3.27517043852079</v>
      </c>
    </row>
    <row r="492" spans="1:4" x14ac:dyDescent="0.2">
      <c r="A492" s="1">
        <v>490</v>
      </c>
      <c r="B492">
        <v>74.55</v>
      </c>
      <c r="C492">
        <v>2557.698658300616</v>
      </c>
      <c r="D492">
        <v>3.081300735346336</v>
      </c>
    </row>
    <row r="493" spans="1:4" x14ac:dyDescent="0.2">
      <c r="A493" s="1">
        <v>491</v>
      </c>
      <c r="B493">
        <v>74.650000000000006</v>
      </c>
      <c r="C493">
        <v>2571.0816010880872</v>
      </c>
      <c r="D493">
        <v>3.1958601054039679</v>
      </c>
    </row>
    <row r="494" spans="1:4" x14ac:dyDescent="0.2">
      <c r="A494" s="1">
        <v>492</v>
      </c>
      <c r="B494">
        <v>74.75</v>
      </c>
      <c r="C494">
        <v>2577.791937217251</v>
      </c>
      <c r="D494">
        <v>3.090112994581538</v>
      </c>
    </row>
    <row r="495" spans="1:4" x14ac:dyDescent="0.2">
      <c r="A495" s="1">
        <v>493</v>
      </c>
      <c r="B495">
        <v>75.05</v>
      </c>
      <c r="C495">
        <v>2591.984839093237</v>
      </c>
      <c r="D495">
        <v>3.372105290108018</v>
      </c>
    </row>
    <row r="496" spans="1:4" x14ac:dyDescent="0.2">
      <c r="A496" s="1">
        <v>494</v>
      </c>
      <c r="B496">
        <v>75.150000000000006</v>
      </c>
      <c r="C496">
        <v>2595.8609819113622</v>
      </c>
      <c r="D496">
        <v>3.3632930308728151</v>
      </c>
    </row>
    <row r="497" spans="1:4" x14ac:dyDescent="0.2">
      <c r="A497" s="1">
        <v>495</v>
      </c>
      <c r="B497">
        <v>75.25</v>
      </c>
      <c r="C497">
        <v>2600.0657327977851</v>
      </c>
      <c r="D497">
        <v>3.5219136971064589</v>
      </c>
    </row>
    <row r="498" spans="1:4" x14ac:dyDescent="0.2">
      <c r="A498" s="1">
        <v>496</v>
      </c>
      <c r="B498">
        <v>75.349999999999994</v>
      </c>
      <c r="C498">
        <v>2604.3929542336809</v>
      </c>
      <c r="D498">
        <v>3.398542067813624</v>
      </c>
    </row>
    <row r="499" spans="1:4" x14ac:dyDescent="0.2">
      <c r="A499" s="1">
        <v>497</v>
      </c>
      <c r="B499">
        <v>75.45</v>
      </c>
      <c r="C499">
        <v>2608.9447337818369</v>
      </c>
      <c r="D499">
        <v>3.5571627340472691</v>
      </c>
    </row>
    <row r="500" spans="1:4" x14ac:dyDescent="0.2">
      <c r="A500" s="1">
        <v>498</v>
      </c>
      <c r="B500">
        <v>75.55</v>
      </c>
      <c r="C500">
        <v>2613.5744563345361</v>
      </c>
      <c r="D500">
        <v>3.5307259563416622</v>
      </c>
    </row>
    <row r="501" spans="1:4" x14ac:dyDescent="0.2">
      <c r="A501" s="1">
        <v>499</v>
      </c>
      <c r="B501">
        <v>75.63</v>
      </c>
      <c r="C501">
        <v>2618.6327256492532</v>
      </c>
      <c r="D501">
        <v>3.0372394391703241</v>
      </c>
    </row>
    <row r="502" spans="1:4" x14ac:dyDescent="0.2">
      <c r="A502" s="1">
        <v>500</v>
      </c>
      <c r="B502">
        <v>75.650000000000006</v>
      </c>
      <c r="C502">
        <v>2619.9471599159269</v>
      </c>
      <c r="D502">
        <v>3.4514156232248401</v>
      </c>
    </row>
    <row r="503" spans="1:4" x14ac:dyDescent="0.2">
      <c r="A503" s="1">
        <v>501</v>
      </c>
      <c r="B503">
        <v>75.73</v>
      </c>
      <c r="C503">
        <v>2625.9555990341182</v>
      </c>
      <c r="D503">
        <v>3.072488476111134</v>
      </c>
    </row>
    <row r="504" spans="1:4" x14ac:dyDescent="0.2">
      <c r="A504" s="1">
        <v>502</v>
      </c>
      <c r="B504">
        <v>75.75</v>
      </c>
      <c r="C504">
        <v>2627.8459954277209</v>
      </c>
      <c r="D504">
        <v>2.9138678098774888</v>
      </c>
    </row>
    <row r="505" spans="1:4" x14ac:dyDescent="0.2">
      <c r="A505" s="1">
        <v>503</v>
      </c>
      <c r="B505">
        <v>75.83</v>
      </c>
      <c r="C505">
        <v>2637.198654912786</v>
      </c>
      <c r="D505">
        <v>3.4690401416952441</v>
      </c>
    </row>
    <row r="506" spans="1:4" x14ac:dyDescent="0.2">
      <c r="A506" s="1">
        <v>504</v>
      </c>
      <c r="B506">
        <v>75.849999999999994</v>
      </c>
      <c r="C506">
        <v>2638.8763897261738</v>
      </c>
      <c r="D506">
        <v>3.3632930308728151</v>
      </c>
    </row>
    <row r="507" spans="1:4" x14ac:dyDescent="0.2">
      <c r="A507" s="1">
        <v>505</v>
      </c>
      <c r="B507">
        <v>75.930000000000007</v>
      </c>
      <c r="C507">
        <v>2649.523326849529</v>
      </c>
      <c r="D507">
        <v>2.9138678098774888</v>
      </c>
    </row>
    <row r="508" spans="1:4" x14ac:dyDescent="0.2">
      <c r="A508" s="1">
        <v>506</v>
      </c>
      <c r="B508">
        <v>75.95</v>
      </c>
      <c r="C508">
        <v>2650.879268384389</v>
      </c>
      <c r="D508">
        <v>3.4514156232248401</v>
      </c>
    </row>
    <row r="509" spans="1:4" x14ac:dyDescent="0.2">
      <c r="A509" s="1">
        <v>507</v>
      </c>
      <c r="B509">
        <v>76.03</v>
      </c>
      <c r="C509">
        <v>2655.135070796016</v>
      </c>
      <c r="D509">
        <v>2.975553624523906</v>
      </c>
    </row>
    <row r="510" spans="1:4" x14ac:dyDescent="0.2">
      <c r="A510" s="1">
        <v>508</v>
      </c>
      <c r="B510">
        <v>76.05</v>
      </c>
      <c r="C510">
        <v>2656.0334939691861</v>
      </c>
      <c r="D510">
        <v>3.398542067813624</v>
      </c>
    </row>
    <row r="511" spans="1:4" x14ac:dyDescent="0.2">
      <c r="A511" s="1">
        <v>509</v>
      </c>
      <c r="B511">
        <v>76.13</v>
      </c>
      <c r="C511">
        <v>2660.078267629257</v>
      </c>
      <c r="D511">
        <v>2.966741365288704</v>
      </c>
    </row>
    <row r="512" spans="1:4" x14ac:dyDescent="0.2">
      <c r="A512" s="1">
        <v>510</v>
      </c>
      <c r="B512">
        <v>76.23</v>
      </c>
      <c r="C512">
        <v>2664.8658134624729</v>
      </c>
      <c r="D512">
        <v>2.8874310321718819</v>
      </c>
    </row>
    <row r="513" spans="1:4" x14ac:dyDescent="0.2">
      <c r="A513" s="1">
        <v>511</v>
      </c>
      <c r="B513">
        <v>76.33</v>
      </c>
      <c r="C513">
        <v>2670.040085298574</v>
      </c>
      <c r="D513">
        <v>2.781683921349452</v>
      </c>
    </row>
    <row r="514" spans="1:4" x14ac:dyDescent="0.2">
      <c r="A514" s="1">
        <v>512</v>
      </c>
      <c r="B514">
        <v>76.430000000000007</v>
      </c>
      <c r="C514">
        <v>2675.681227071625</v>
      </c>
      <c r="D514">
        <v>2.9579291060535011</v>
      </c>
    </row>
    <row r="515" spans="1:4" x14ac:dyDescent="0.2">
      <c r="A515" s="1">
        <v>513</v>
      </c>
      <c r="B515">
        <v>76.53</v>
      </c>
      <c r="C515">
        <v>2682.812981697663</v>
      </c>
      <c r="D515">
        <v>3.680534363340104</v>
      </c>
    </row>
    <row r="516" spans="1:4" x14ac:dyDescent="0.2">
      <c r="A516" s="1">
        <v>514</v>
      </c>
      <c r="B516">
        <v>76.63</v>
      </c>
      <c r="C516">
        <v>2688.5079019678151</v>
      </c>
      <c r="D516">
        <v>3.6276608079288888</v>
      </c>
    </row>
    <row r="517" spans="1:4" x14ac:dyDescent="0.2">
      <c r="A517" s="1">
        <v>515</v>
      </c>
      <c r="B517">
        <v>76.73</v>
      </c>
      <c r="C517">
        <v>2694.4247083397481</v>
      </c>
      <c r="D517">
        <v>3.3104194754615999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Yuxin Zhou</cp:lastModifiedBy>
  <dcterms:created xsi:type="dcterms:W3CDTF">2023-07-25T17:24:07Z</dcterms:created>
  <dcterms:modified xsi:type="dcterms:W3CDTF">2023-07-26T18:22:21Z</dcterms:modified>
</cp:coreProperties>
</file>