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1BC76165-535F-2841-9122-A8F0417514D1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<sst xmlns="http://schemas.openxmlformats.org/spreadsheetml/2006/main" count="3" uniqueCount="3">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</sst>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Sheet1!$C$2:$C$491</c:f>
              <c:numCache>
                <c:formatCode>General</c:formatCode>
                <c:ptCount val="490"/>
                <c:pt idx="0">
                  <c:v>706.8912988244092</c:v>
                </c:pt>
                <c:pt idx="1">
                  <c:v>709.87534477798056</c:v>
                </c:pt>
                <c:pt idx="2">
                  <c:v>712.62823121572455</c:v>
                </c:pt>
                <c:pt idx="3">
                  <c:v>714.98626458480169</c:v>
                </c:pt>
                <c:pt idx="4">
                  <c:v>719.30141253650049</c:v>
                </c:pt>
                <c:pt idx="5">
                  <c:v>721.45444632147974</c:v>
                </c:pt>
                <c:pt idx="6">
                  <c:v>723.44772768584369</c:v>
                </c:pt>
                <c:pt idx="7">
                  <c:v>725.5220405783864</c:v>
                </c:pt>
                <c:pt idx="8">
                  <c:v>728.20733385287451</c:v>
                </c:pt>
                <c:pt idx="9">
                  <c:v>731.5452177805239</c:v>
                </c:pt>
                <c:pt idx="10">
                  <c:v>735.59307770404826</c:v>
                </c:pt>
                <c:pt idx="11">
                  <c:v>738.87526772784827</c:v>
                </c:pt>
                <c:pt idx="12">
                  <c:v>741.79898462477513</c:v>
                </c:pt>
                <c:pt idx="13">
                  <c:v>744.19755668010259</c:v>
                </c:pt>
                <c:pt idx="14">
                  <c:v>746.54847760730661</c:v>
                </c:pt>
                <c:pt idx="15">
                  <c:v>748.64234486534451</c:v>
                </c:pt>
                <c:pt idx="16">
                  <c:v>750.64661488676211</c:v>
                </c:pt>
                <c:pt idx="17">
                  <c:v>752.54185232950476</c:v>
                </c:pt>
                <c:pt idx="18">
                  <c:v>754.47448988139035</c:v>
                </c:pt>
                <c:pt idx="19">
                  <c:v>756.54935139355268</c:v>
                </c:pt>
                <c:pt idx="20">
                  <c:v>759.03590982475907</c:v>
                </c:pt>
                <c:pt idx="21">
                  <c:v>762.76099654804079</c:v>
                </c:pt>
                <c:pt idx="22">
                  <c:v>767.90195232043095</c:v>
                </c:pt>
                <c:pt idx="23">
                  <c:v>773.74895387125662</c:v>
                </c:pt>
                <c:pt idx="24">
                  <c:v>777.08162510237514</c:v>
                </c:pt>
                <c:pt idx="25">
                  <c:v>780.02469131296857</c:v>
                </c:pt>
                <c:pt idx="26">
                  <c:v>782.47689406191489</c:v>
                </c:pt>
                <c:pt idx="27">
                  <c:v>791.41030940029032</c:v>
                </c:pt>
                <c:pt idx="28">
                  <c:v>806.71977253900377</c:v>
                </c:pt>
                <c:pt idx="29">
                  <c:v>808.8418169349527</c:v>
                </c:pt>
                <c:pt idx="30">
                  <c:v>811.12422100655954</c:v>
                </c:pt>
                <c:pt idx="31">
                  <c:v>813.47526228004415</c:v>
                </c:pt>
                <c:pt idx="32">
                  <c:v>815.94822934928277</c:v>
                </c:pt>
                <c:pt idx="33">
                  <c:v>818.79501411463252</c:v>
                </c:pt>
                <c:pt idx="34">
                  <c:v>822.52191130106462</c:v>
                </c:pt>
                <c:pt idx="35">
                  <c:v>826.12139294444341</c:v>
                </c:pt>
                <c:pt idx="36">
                  <c:v>829.77032404258989</c:v>
                </c:pt>
                <c:pt idx="37">
                  <c:v>833.54172500387313</c:v>
                </c:pt>
                <c:pt idx="38">
                  <c:v>840.16413849101491</c:v>
                </c:pt>
                <c:pt idx="39">
                  <c:v>843.48991338070232</c:v>
                </c:pt>
                <c:pt idx="40">
                  <c:v>847.16207181885125</c:v>
                </c:pt>
                <c:pt idx="41">
                  <c:v>850.96972561782491</c:v>
                </c:pt>
                <c:pt idx="42">
                  <c:v>853.87006197040444</c:v>
                </c:pt>
                <c:pt idx="43">
                  <c:v>860.75389889200824</c:v>
                </c:pt>
                <c:pt idx="44">
                  <c:v>869.44927962194379</c:v>
                </c:pt>
                <c:pt idx="45">
                  <c:v>874.24798411016354</c:v>
                </c:pt>
                <c:pt idx="46">
                  <c:v>876.23516085735855</c:v>
                </c:pt>
                <c:pt idx="47">
                  <c:v>878.21491569901173</c:v>
                </c:pt>
                <c:pt idx="48">
                  <c:v>880.43682075996867</c:v>
                </c:pt>
                <c:pt idx="49">
                  <c:v>882.641069040307</c:v>
                </c:pt>
                <c:pt idx="50">
                  <c:v>888.28695765904251</c:v>
                </c:pt>
                <c:pt idx="51">
                  <c:v>891.26303129693747</c:v>
                </c:pt>
                <c:pt idx="52">
                  <c:v>894.623201722761</c:v>
                </c:pt>
                <c:pt idx="53">
                  <c:v>898.10559698143697</c:v>
                </c:pt>
                <c:pt idx="54">
                  <c:v>902.50796378743325</c:v>
                </c:pt>
                <c:pt idx="55">
                  <c:v>907.78818186390072</c:v>
                </c:pt>
                <c:pt idx="56">
                  <c:v>913.00401820942056</c:v>
                </c:pt>
                <c:pt idx="57">
                  <c:v>917.0580025247159</c:v>
                </c:pt>
                <c:pt idx="58">
                  <c:v>919.91817080497935</c:v>
                </c:pt>
                <c:pt idx="59">
                  <c:v>922.33814499407345</c:v>
                </c:pt>
                <c:pt idx="60">
                  <c:v>924.97241060106717</c:v>
                </c:pt>
                <c:pt idx="61">
                  <c:v>928.0655986009557</c:v>
                </c:pt>
                <c:pt idx="62">
                  <c:v>931.21720162651786</c:v>
                </c:pt>
                <c:pt idx="63">
                  <c:v>935.00363928816705</c:v>
                </c:pt>
                <c:pt idx="64">
                  <c:v>938.83010600527314</c:v>
                </c:pt>
                <c:pt idx="65">
                  <c:v>942.87786267362242</c:v>
                </c:pt>
                <c:pt idx="66">
                  <c:v>946.91134300666772</c:v>
                </c:pt>
                <c:pt idx="67">
                  <c:v>950.63356904792568</c:v>
                </c:pt>
                <c:pt idx="68">
                  <c:v>954.72109394534016</c:v>
                </c:pt>
                <c:pt idx="69">
                  <c:v>958.77524242971322</c:v>
                </c:pt>
                <c:pt idx="70">
                  <c:v>963.55203059861185</c:v>
                </c:pt>
                <c:pt idx="71">
                  <c:v>968.1108234976864</c:v>
                </c:pt>
                <c:pt idx="72">
                  <c:v>971.41536420458533</c:v>
                </c:pt>
                <c:pt idx="73">
                  <c:v>975.18500530962478</c:v>
                </c:pt>
                <c:pt idx="74">
                  <c:v>978.70762349336621</c:v>
                </c:pt>
                <c:pt idx="75">
                  <c:v>981.82366218751656</c:v>
                </c:pt>
                <c:pt idx="76">
                  <c:v>984.53132932077642</c:v>
                </c:pt>
                <c:pt idx="77">
                  <c:v>987.39470016665268</c:v>
                </c:pt>
                <c:pt idx="78">
                  <c:v>991.18945612422897</c:v>
                </c:pt>
                <c:pt idx="79">
                  <c:v>995.0210363114121</c:v>
                </c:pt>
                <c:pt idx="80">
                  <c:v>999.52859670877206</c:v>
                </c:pt>
                <c:pt idx="81">
                  <c:v>1004.684713344144</c:v>
                </c:pt>
                <c:pt idx="82">
                  <c:v>1009.696132391999</c:v>
                </c:pt>
                <c:pt idx="83">
                  <c:v>1013.609406980778</c:v>
                </c:pt>
                <c:pt idx="84">
                  <c:v>1018.319586185907</c:v>
                </c:pt>
                <c:pt idx="85">
                  <c:v>1022.267058355822</c:v>
                </c:pt>
                <c:pt idx="86">
                  <c:v>1025.8232317566751</c:v>
                </c:pt>
                <c:pt idx="87">
                  <c:v>1029.2625376220219</c:v>
                </c:pt>
                <c:pt idx="88">
                  <c:v>1032.9632405986149</c:v>
                </c:pt>
                <c:pt idx="89">
                  <c:v>1036.5322439991101</c:v>
                </c:pt>
                <c:pt idx="90">
                  <c:v>1039.847040857409</c:v>
                </c:pt>
                <c:pt idx="91">
                  <c:v>1043.133259138463</c:v>
                </c:pt>
                <c:pt idx="92">
                  <c:v>1046.663996607668</c:v>
                </c:pt>
                <c:pt idx="93">
                  <c:v>1050.146041794686</c:v>
                </c:pt>
                <c:pt idx="94">
                  <c:v>1053.8719107514221</c:v>
                </c:pt>
                <c:pt idx="95">
                  <c:v>1061.0516617958999</c:v>
                </c:pt>
                <c:pt idx="96">
                  <c:v>1063.739374815907</c:v>
                </c:pt>
                <c:pt idx="97">
                  <c:v>1066.5858076715731</c:v>
                </c:pt>
                <c:pt idx="98">
                  <c:v>1070.2906310057881</c:v>
                </c:pt>
                <c:pt idx="99">
                  <c:v>1074.2912237050209</c:v>
                </c:pt>
                <c:pt idx="100">
                  <c:v>1078.6924569117371</c:v>
                </c:pt>
                <c:pt idx="101">
                  <c:v>1082.055524319549</c:v>
                </c:pt>
                <c:pt idx="102">
                  <c:v>1085.1548895218771</c:v>
                </c:pt>
                <c:pt idx="103">
                  <c:v>1087.751968969314</c:v>
                </c:pt>
                <c:pt idx="104">
                  <c:v>1090.148346221511</c:v>
                </c:pt>
                <c:pt idx="105">
                  <c:v>1092.275778152401</c:v>
                </c:pt>
                <c:pt idx="106">
                  <c:v>1096.221347436383</c:v>
                </c:pt>
                <c:pt idx="107">
                  <c:v>1098.425305900093</c:v>
                </c:pt>
                <c:pt idx="108">
                  <c:v>1100.6947299252249</c:v>
                </c:pt>
                <c:pt idx="109">
                  <c:v>1103.0900305749819</c:v>
                </c:pt>
                <c:pt idx="110">
                  <c:v>1107.242970522002</c:v>
                </c:pt>
                <c:pt idx="111">
                  <c:v>1112.3314570996249</c:v>
                </c:pt>
                <c:pt idx="112">
                  <c:v>1117.4687351170751</c:v>
                </c:pt>
                <c:pt idx="113">
                  <c:v>1121.3211017594881</c:v>
                </c:pt>
                <c:pt idx="114">
                  <c:v>1124.172679109334</c:v>
                </c:pt>
                <c:pt idx="115">
                  <c:v>1127.1013934059649</c:v>
                </c:pt>
                <c:pt idx="116">
                  <c:v>1130.210769314386</c:v>
                </c:pt>
                <c:pt idx="117">
                  <c:v>1134.056703536585</c:v>
                </c:pt>
                <c:pt idx="118">
                  <c:v>1137.1878845560809</c:v>
                </c:pt>
                <c:pt idx="119">
                  <c:v>1141.1299773034191</c:v>
                </c:pt>
                <c:pt idx="120">
                  <c:v>1145.7785947038331</c:v>
                </c:pt>
                <c:pt idx="121">
                  <c:v>1151.50557466281</c:v>
                </c:pt>
                <c:pt idx="122">
                  <c:v>1157.111049880639</c:v>
                </c:pt>
                <c:pt idx="123">
                  <c:v>1161.8646432005321</c:v>
                </c:pt>
                <c:pt idx="124">
                  <c:v>1165.829624878425</c:v>
                </c:pt>
                <c:pt idx="125">
                  <c:v>1169.3827441051931</c:v>
                </c:pt>
                <c:pt idx="126">
                  <c:v>1172.3022412465409</c:v>
                </c:pt>
                <c:pt idx="127">
                  <c:v>1174.9563714982321</c:v>
                </c:pt>
                <c:pt idx="128">
                  <c:v>1177.439900945094</c:v>
                </c:pt>
                <c:pt idx="129">
                  <c:v>1179.948539298096</c:v>
                </c:pt>
                <c:pt idx="130">
                  <c:v>1182.8037840460249</c:v>
                </c:pt>
                <c:pt idx="131">
                  <c:v>1185.7521334793821</c:v>
                </c:pt>
                <c:pt idx="132">
                  <c:v>1188.9354803183171</c:v>
                </c:pt>
                <c:pt idx="133">
                  <c:v>1192.797178239806</c:v>
                </c:pt>
                <c:pt idx="134">
                  <c:v>1195.416740788324</c:v>
                </c:pt>
                <c:pt idx="135">
                  <c:v>1197.8921046401811</c:v>
                </c:pt>
                <c:pt idx="136">
                  <c:v>1200.159564956346</c:v>
                </c:pt>
                <c:pt idx="137">
                  <c:v>1202.4252804888049</c:v>
                </c:pt>
                <c:pt idx="138">
                  <c:v>1204.89539079766</c:v>
                </c:pt>
                <c:pt idx="139">
                  <c:v>1207.321496333414</c:v>
                </c:pt>
                <c:pt idx="140">
                  <c:v>1210.110948068422</c:v>
                </c:pt>
                <c:pt idx="141">
                  <c:v>1212.9537811802361</c:v>
                </c:pt>
                <c:pt idx="142">
                  <c:v>1218.799328131882</c:v>
                </c:pt>
                <c:pt idx="143">
                  <c:v>1221.748051558347</c:v>
                </c:pt>
                <c:pt idx="144">
                  <c:v>1224.310925002193</c:v>
                </c:pt>
                <c:pt idx="145">
                  <c:v>1226.79297967813</c:v>
                </c:pt>
                <c:pt idx="146">
                  <c:v>1230.4243684831181</c:v>
                </c:pt>
                <c:pt idx="147">
                  <c:v>1234.6222957014641</c:v>
                </c:pt>
                <c:pt idx="148">
                  <c:v>1239.032207649213</c:v>
                </c:pt>
                <c:pt idx="149">
                  <c:v>1242.4290958859699</c:v>
                </c:pt>
                <c:pt idx="150">
                  <c:v>1245.727584249551</c:v>
                </c:pt>
                <c:pt idx="151">
                  <c:v>1259.242143375654</c:v>
                </c:pt>
                <c:pt idx="152">
                  <c:v>1263.2940543021521</c:v>
                </c:pt>
                <c:pt idx="153">
                  <c:v>1268.881580562781</c:v>
                </c:pt>
                <c:pt idx="154">
                  <c:v>1276.4670403132029</c:v>
                </c:pt>
                <c:pt idx="155">
                  <c:v>1280.300655079152</c:v>
                </c:pt>
                <c:pt idx="156">
                  <c:v>1283.664491029733</c:v>
                </c:pt>
                <c:pt idx="157">
                  <c:v>1286.491916995632</c:v>
                </c:pt>
                <c:pt idx="158">
                  <c:v>1289.5992069226411</c:v>
                </c:pt>
                <c:pt idx="159">
                  <c:v>1292.775281738403</c:v>
                </c:pt>
                <c:pt idx="160">
                  <c:v>1296.1452790327739</c:v>
                </c:pt>
                <c:pt idx="161">
                  <c:v>1302.3658334159211</c:v>
                </c:pt>
                <c:pt idx="162">
                  <c:v>1306.1257713029611</c:v>
                </c:pt>
                <c:pt idx="163">
                  <c:v>1309.6815253505899</c:v>
                </c:pt>
                <c:pt idx="164">
                  <c:v>1313.6333415710451</c:v>
                </c:pt>
                <c:pt idx="165">
                  <c:v>1317.973691009438</c:v>
                </c:pt>
                <c:pt idx="166">
                  <c:v>1324.3385230791259</c:v>
                </c:pt>
                <c:pt idx="167">
                  <c:v>1327.7174530718301</c:v>
                </c:pt>
                <c:pt idx="168">
                  <c:v>1330.4031587189741</c:v>
                </c:pt>
                <c:pt idx="169">
                  <c:v>1332.993853256643</c:v>
                </c:pt>
                <c:pt idx="170">
                  <c:v>1345.57976844878</c:v>
                </c:pt>
                <c:pt idx="171">
                  <c:v>1349.4896867027171</c:v>
                </c:pt>
                <c:pt idx="172">
                  <c:v>1353.5232757580541</c:v>
                </c:pt>
                <c:pt idx="173">
                  <c:v>1357.170531847599</c:v>
                </c:pt>
                <c:pt idx="174">
                  <c:v>1360.552653111984</c:v>
                </c:pt>
                <c:pt idx="175">
                  <c:v>1364.3086756785999</c:v>
                </c:pt>
                <c:pt idx="176">
                  <c:v>1366.9546930949959</c:v>
                </c:pt>
                <c:pt idx="177">
                  <c:v>1369.4112062885899</c:v>
                </c:pt>
                <c:pt idx="178">
                  <c:v>1371.9021298502651</c:v>
                </c:pt>
                <c:pt idx="179">
                  <c:v>1376.9892130271951</c:v>
                </c:pt>
                <c:pt idx="180">
                  <c:v>1382.162457475685</c:v>
                </c:pt>
                <c:pt idx="181">
                  <c:v>1387.143562353506</c:v>
                </c:pt>
                <c:pt idx="182">
                  <c:v>1390.921974409197</c:v>
                </c:pt>
                <c:pt idx="183">
                  <c:v>1393.8378593148229</c:v>
                </c:pt>
                <c:pt idx="184">
                  <c:v>1396.474068664734</c:v>
                </c:pt>
                <c:pt idx="185">
                  <c:v>1399.1246493236119</c:v>
                </c:pt>
                <c:pt idx="186">
                  <c:v>1402.206220286125</c:v>
                </c:pt>
                <c:pt idx="187">
                  <c:v>1405.593208200735</c:v>
                </c:pt>
                <c:pt idx="188">
                  <c:v>1408.424581942671</c:v>
                </c:pt>
                <c:pt idx="189">
                  <c:v>1411.5142448687641</c:v>
                </c:pt>
                <c:pt idx="190">
                  <c:v>1414.761778508881</c:v>
                </c:pt>
                <c:pt idx="191">
                  <c:v>1418.493986276892</c:v>
                </c:pt>
                <c:pt idx="192">
                  <c:v>1422.1959336135769</c:v>
                </c:pt>
                <c:pt idx="193">
                  <c:v>1427.2778620529571</c:v>
                </c:pt>
                <c:pt idx="194">
                  <c:v>1431.467870964894</c:v>
                </c:pt>
                <c:pt idx="195">
                  <c:v>1435.816529590174</c:v>
                </c:pt>
                <c:pt idx="196">
                  <c:v>1443.474822437591</c:v>
                </c:pt>
                <c:pt idx="197">
                  <c:v>1446.1074029704471</c:v>
                </c:pt>
                <c:pt idx="198">
                  <c:v>1448.1974278466221</c:v>
                </c:pt>
                <c:pt idx="199">
                  <c:v>1452.5542560636679</c:v>
                </c:pt>
                <c:pt idx="200">
                  <c:v>1457.6048234730899</c:v>
                </c:pt>
                <c:pt idx="201">
                  <c:v>1460.1679102431031</c:v>
                </c:pt>
                <c:pt idx="202">
                  <c:v>1462.654252472295</c:v>
                </c:pt>
                <c:pt idx="203">
                  <c:v>1465.3115905351681</c:v>
                </c:pt>
                <c:pt idx="204">
                  <c:v>1468.8327021655739</c:v>
                </c:pt>
                <c:pt idx="205">
                  <c:v>1473.180282062475</c:v>
                </c:pt>
                <c:pt idx="206">
                  <c:v>1476.6340599485279</c:v>
                </c:pt>
                <c:pt idx="207">
                  <c:v>1479.858357005214</c:v>
                </c:pt>
                <c:pt idx="208">
                  <c:v>1483.0303180327089</c:v>
                </c:pt>
                <c:pt idx="209">
                  <c:v>1486.2774523728981</c:v>
                </c:pt>
                <c:pt idx="210">
                  <c:v>1513.0552132729511</c:v>
                </c:pt>
                <c:pt idx="211">
                  <c:v>1516.2210737204871</c:v>
                </c:pt>
                <c:pt idx="212">
                  <c:v>1519.293985344719</c:v>
                </c:pt>
                <c:pt idx="213">
                  <c:v>1522.1784678534391</c:v>
                </c:pt>
                <c:pt idx="214">
                  <c:v>1525.1364073805801</c:v>
                </c:pt>
                <c:pt idx="215">
                  <c:v>1528.045078961532</c:v>
                </c:pt>
                <c:pt idx="216">
                  <c:v>1531.1656534012579</c:v>
                </c:pt>
                <c:pt idx="217">
                  <c:v>1535.2764261873949</c:v>
                </c:pt>
                <c:pt idx="218">
                  <c:v>1539.280628655664</c:v>
                </c:pt>
                <c:pt idx="219">
                  <c:v>1542.899763826169</c:v>
                </c:pt>
                <c:pt idx="220">
                  <c:v>1545.5559934410151</c:v>
                </c:pt>
                <c:pt idx="221">
                  <c:v>1549.942566014877</c:v>
                </c:pt>
                <c:pt idx="222">
                  <c:v>1552.088421431562</c:v>
                </c:pt>
                <c:pt idx="223">
                  <c:v>1554.2035669959059</c:v>
                </c:pt>
                <c:pt idx="224">
                  <c:v>1556.499100909122</c:v>
                </c:pt>
                <c:pt idx="225">
                  <c:v>1561.897959779164</c:v>
                </c:pt>
                <c:pt idx="226">
                  <c:v>1565.041949625388</c:v>
                </c:pt>
                <c:pt idx="227">
                  <c:v>1574.390230841288</c:v>
                </c:pt>
                <c:pt idx="228">
                  <c:v>1583.350390172877</c:v>
                </c:pt>
                <c:pt idx="229">
                  <c:v>1586.5103744224789</c:v>
                </c:pt>
                <c:pt idx="230">
                  <c:v>1591.7103851435529</c:v>
                </c:pt>
                <c:pt idx="231">
                  <c:v>1593.9998049181261</c:v>
                </c:pt>
                <c:pt idx="232">
                  <c:v>1597.066902138776</c:v>
                </c:pt>
                <c:pt idx="233">
                  <c:v>1601.70924983899</c:v>
                </c:pt>
                <c:pt idx="234">
                  <c:v>1606.180610866661</c:v>
                </c:pt>
                <c:pt idx="235">
                  <c:v>1610.989788123685</c:v>
                </c:pt>
                <c:pt idx="236">
                  <c:v>1614.6295553063051</c:v>
                </c:pt>
                <c:pt idx="237">
                  <c:v>1617.86979312875</c:v>
                </c:pt>
                <c:pt idx="238">
                  <c:v>1620.556318466673</c:v>
                </c:pt>
                <c:pt idx="239">
                  <c:v>1623.079449553318</c:v>
                </c:pt>
                <c:pt idx="240">
                  <c:v>1625.43232125909</c:v>
                </c:pt>
                <c:pt idx="241">
                  <c:v>1627.8915869863531</c:v>
                </c:pt>
                <c:pt idx="242">
                  <c:v>1631.002620658815</c:v>
                </c:pt>
                <c:pt idx="243">
                  <c:v>1634.7103104776579</c:v>
                </c:pt>
                <c:pt idx="244">
                  <c:v>1638.8453275790589</c:v>
                </c:pt>
                <c:pt idx="245">
                  <c:v>1644.819861369529</c:v>
                </c:pt>
                <c:pt idx="246">
                  <c:v>1648.328434752927</c:v>
                </c:pt>
                <c:pt idx="247">
                  <c:v>1651.4851747035241</c:v>
                </c:pt>
                <c:pt idx="248">
                  <c:v>1654.1912635357739</c:v>
                </c:pt>
                <c:pt idx="249">
                  <c:v>1656.668186964517</c:v>
                </c:pt>
                <c:pt idx="250">
                  <c:v>1659.068760378781</c:v>
                </c:pt>
                <c:pt idx="251">
                  <c:v>1661.772459995241</c:v>
                </c:pt>
                <c:pt idx="252">
                  <c:v>1664.6413721003969</c:v>
                </c:pt>
                <c:pt idx="253">
                  <c:v>1669.493933989892</c:v>
                </c:pt>
                <c:pt idx="254">
                  <c:v>1671.955615875102</c:v>
                </c:pt>
                <c:pt idx="255">
                  <c:v>1679.9504166132449</c:v>
                </c:pt>
                <c:pt idx="256">
                  <c:v>1682.8502182924151</c:v>
                </c:pt>
                <c:pt idx="257">
                  <c:v>1685.996738223261</c:v>
                </c:pt>
                <c:pt idx="258">
                  <c:v>1689.2548875710081</c:v>
                </c:pt>
                <c:pt idx="259">
                  <c:v>1692.645862429657</c:v>
                </c:pt>
                <c:pt idx="260">
                  <c:v>1696.138855859863</c:v>
                </c:pt>
                <c:pt idx="261">
                  <c:v>1699.762500046611</c:v>
                </c:pt>
                <c:pt idx="262">
                  <c:v>1703.5736892639841</c:v>
                </c:pt>
                <c:pt idx="263">
                  <c:v>1710.807235040086</c:v>
                </c:pt>
                <c:pt idx="264">
                  <c:v>1715.289070314851</c:v>
                </c:pt>
                <c:pt idx="265">
                  <c:v>1718.572378503032</c:v>
                </c:pt>
                <c:pt idx="266">
                  <c:v>1721.825796134515</c:v>
                </c:pt>
                <c:pt idx="267">
                  <c:v>1732.6623036765941</c:v>
                </c:pt>
                <c:pt idx="268">
                  <c:v>1739.3832659241409</c:v>
                </c:pt>
                <c:pt idx="269">
                  <c:v>1745.6833574000909</c:v>
                </c:pt>
                <c:pt idx="270">
                  <c:v>1748.653178371849</c:v>
                </c:pt>
                <c:pt idx="271">
                  <c:v>1751.536088826799</c:v>
                </c:pt>
                <c:pt idx="272">
                  <c:v>1754.6847693018781</c:v>
                </c:pt>
                <c:pt idx="273">
                  <c:v>1757.330570588759</c:v>
                </c:pt>
                <c:pt idx="274">
                  <c:v>1760.653656788247</c:v>
                </c:pt>
                <c:pt idx="275">
                  <c:v>1763.392184195134</c:v>
                </c:pt>
                <c:pt idx="276">
                  <c:v>1765.9063843642371</c:v>
                </c:pt>
                <c:pt idx="277">
                  <c:v>1768.265705936552</c:v>
                </c:pt>
                <c:pt idx="278">
                  <c:v>1770.6023903649229</c:v>
                </c:pt>
                <c:pt idx="279">
                  <c:v>1773.1284748185849</c:v>
                </c:pt>
                <c:pt idx="280">
                  <c:v>1776.0547067457401</c:v>
                </c:pt>
                <c:pt idx="281">
                  <c:v>1779.3918237226719</c:v>
                </c:pt>
                <c:pt idx="282">
                  <c:v>1783.6843157231201</c:v>
                </c:pt>
                <c:pt idx="283">
                  <c:v>1787.7122992787879</c:v>
                </c:pt>
                <c:pt idx="284">
                  <c:v>1791.7662356471731</c:v>
                </c:pt>
                <c:pt idx="285">
                  <c:v>1794.9998587753339</c:v>
                </c:pt>
                <c:pt idx="286">
                  <c:v>1798.124267144671</c:v>
                </c:pt>
                <c:pt idx="287">
                  <c:v>1803.87500650078</c:v>
                </c:pt>
                <c:pt idx="288">
                  <c:v>1807.0713627186431</c:v>
                </c:pt>
                <c:pt idx="289">
                  <c:v>1810.7012040573859</c:v>
                </c:pt>
                <c:pt idx="290">
                  <c:v>1814.152092648578</c:v>
                </c:pt>
                <c:pt idx="291">
                  <c:v>1817.523766340069</c:v>
                </c:pt>
                <c:pt idx="292">
                  <c:v>1821.1178515633619</c:v>
                </c:pt>
                <c:pt idx="293">
                  <c:v>1824.8061055931801</c:v>
                </c:pt>
                <c:pt idx="294">
                  <c:v>1828.4536434465281</c:v>
                </c:pt>
                <c:pt idx="295">
                  <c:v>1831.9921100603051</c:v>
                </c:pt>
                <c:pt idx="296">
                  <c:v>1839.391415686827</c:v>
                </c:pt>
                <c:pt idx="297">
                  <c:v>1843.196298862412</c:v>
                </c:pt>
                <c:pt idx="298">
                  <c:v>1846.938967094173</c:v>
                </c:pt>
                <c:pt idx="299">
                  <c:v>1850.589073319898</c:v>
                </c:pt>
                <c:pt idx="300">
                  <c:v>1858.5247229627651</c:v>
                </c:pt>
                <c:pt idx="301">
                  <c:v>1862.138161876017</c:v>
                </c:pt>
                <c:pt idx="302">
                  <c:v>1866.2168841988109</c:v>
                </c:pt>
                <c:pt idx="303">
                  <c:v>1869.838516453244</c:v>
                </c:pt>
                <c:pt idx="304">
                  <c:v>1872.908736247454</c:v>
                </c:pt>
                <c:pt idx="305">
                  <c:v>1878.7537768906609</c:v>
                </c:pt>
                <c:pt idx="306">
                  <c:v>1881.2731065995631</c:v>
                </c:pt>
                <c:pt idx="307">
                  <c:v>1883.7122170101579</c:v>
                </c:pt>
                <c:pt idx="308">
                  <c:v>1885.9924360069349</c:v>
                </c:pt>
                <c:pt idx="309">
                  <c:v>1888.144721907993</c:v>
                </c:pt>
                <c:pt idx="310">
                  <c:v>1890.4568001202319</c:v>
                </c:pt>
                <c:pt idx="311">
                  <c:v>1892.996099687555</c:v>
                </c:pt>
                <c:pt idx="312">
                  <c:v>1895.53692103043</c:v>
                </c:pt>
                <c:pt idx="313">
                  <c:v>1898.2144818071231</c:v>
                </c:pt>
                <c:pt idx="314">
                  <c:v>1901.731972797935</c:v>
                </c:pt>
                <c:pt idx="315">
                  <c:v>1904.4402504448351</c:v>
                </c:pt>
                <c:pt idx="316">
                  <c:v>1907.115998454452</c:v>
                </c:pt>
                <c:pt idx="317">
                  <c:v>1909.68695357107</c:v>
                </c:pt>
                <c:pt idx="318">
                  <c:v>1912.5159437306079</c:v>
                </c:pt>
                <c:pt idx="319">
                  <c:v>1915.0744075990749</c:v>
                </c:pt>
                <c:pt idx="320">
                  <c:v>1920.511712764473</c:v>
                </c:pt>
                <c:pt idx="321">
                  <c:v>1923.3980473534971</c:v>
                </c:pt>
                <c:pt idx="322">
                  <c:v>1926.3028727820549</c:v>
                </c:pt>
                <c:pt idx="323">
                  <c:v>1929.275231871798</c:v>
                </c:pt>
                <c:pt idx="324">
                  <c:v>1932.160819595749</c:v>
                </c:pt>
                <c:pt idx="325">
                  <c:v>1935.3641276190469</c:v>
                </c:pt>
                <c:pt idx="326">
                  <c:v>1939.4018875103691</c:v>
                </c:pt>
                <c:pt idx="327">
                  <c:v>1947.1143058711179</c:v>
                </c:pt>
                <c:pt idx="328">
                  <c:v>1953.012416714784</c:v>
                </c:pt>
                <c:pt idx="329">
                  <c:v>1958.7627203373081</c:v>
                </c:pt>
                <c:pt idx="330">
                  <c:v>1963.183586093189</c:v>
                </c:pt>
                <c:pt idx="331">
                  <c:v>1967.603729456576</c:v>
                </c:pt>
                <c:pt idx="332">
                  <c:v>1981.585963718356</c:v>
                </c:pt>
                <c:pt idx="333">
                  <c:v>1986.621826966282</c:v>
                </c:pt>
                <c:pt idx="334">
                  <c:v>1997.72202745511</c:v>
                </c:pt>
                <c:pt idx="335">
                  <c:v>2002.3388794272109</c:v>
                </c:pt>
                <c:pt idx="336">
                  <c:v>2020.4495073404919</c:v>
                </c:pt>
                <c:pt idx="337">
                  <c:v>2025.267162190094</c:v>
                </c:pt>
                <c:pt idx="338">
                  <c:v>2027.69676353352</c:v>
                </c:pt>
                <c:pt idx="339">
                  <c:v>2030.3083878082141</c:v>
                </c:pt>
                <c:pt idx="340">
                  <c:v>2037.7150796759979</c:v>
                </c:pt>
                <c:pt idx="341">
                  <c:v>2040.161198432668</c:v>
                </c:pt>
                <c:pt idx="342">
                  <c:v>2045.300135241941</c:v>
                </c:pt>
                <c:pt idx="343">
                  <c:v>2047.8993830972249</c:v>
                </c:pt>
                <c:pt idx="344">
                  <c:v>2053.471859391283</c:v>
                </c:pt>
                <c:pt idx="345">
                  <c:v>2056.623150010375</c:v>
                </c:pt>
                <c:pt idx="346">
                  <c:v>2060.8424160740778</c:v>
                </c:pt>
                <c:pt idx="347">
                  <c:v>2068.0829363267881</c:v>
                </c:pt>
                <c:pt idx="348">
                  <c:v>2071.636481034559</c:v>
                </c:pt>
                <c:pt idx="349">
                  <c:v>2075.8389533717932</c:v>
                </c:pt>
                <c:pt idx="350">
                  <c:v>2087.966435975095</c:v>
                </c:pt>
                <c:pt idx="351">
                  <c:v>2094.6110252807339</c:v>
                </c:pt>
                <c:pt idx="352">
                  <c:v>2097.2521323707902</c:v>
                </c:pt>
                <c:pt idx="353">
                  <c:v>2102.360726422608</c:v>
                </c:pt>
                <c:pt idx="354">
                  <c:v>2104.8179678970018</c:v>
                </c:pt>
                <c:pt idx="355">
                  <c:v>2112.6972524455769</c:v>
                </c:pt>
                <c:pt idx="356">
                  <c:v>2118.323693062202</c:v>
                </c:pt>
                <c:pt idx="357">
                  <c:v>2124.093815811093</c:v>
                </c:pt>
                <c:pt idx="358">
                  <c:v>2127.1713106405668</c:v>
                </c:pt>
                <c:pt idx="359">
                  <c:v>2130.5932251055069</c:v>
                </c:pt>
                <c:pt idx="360">
                  <c:v>2136.7495422384532</c:v>
                </c:pt>
                <c:pt idx="361">
                  <c:v>2139.873408309988</c:v>
                </c:pt>
                <c:pt idx="362">
                  <c:v>2143.386079497488</c:v>
                </c:pt>
                <c:pt idx="363">
                  <c:v>2150.001754443153</c:v>
                </c:pt>
                <c:pt idx="364">
                  <c:v>2152.6363257319299</c:v>
                </c:pt>
                <c:pt idx="365">
                  <c:v>2157.2136304268611</c:v>
                </c:pt>
                <c:pt idx="366">
                  <c:v>2159.540727951648</c:v>
                </c:pt>
                <c:pt idx="367">
                  <c:v>2161.8412979146869</c:v>
                </c:pt>
                <c:pt idx="368">
                  <c:v>2167.739105014226</c:v>
                </c:pt>
                <c:pt idx="369">
                  <c:v>2170.6899799997982</c:v>
                </c:pt>
                <c:pt idx="370">
                  <c:v>2180.5591420748569</c:v>
                </c:pt>
                <c:pt idx="371">
                  <c:v>2183.3443421062921</c:v>
                </c:pt>
                <c:pt idx="372">
                  <c:v>2186.4975443710618</c:v>
                </c:pt>
                <c:pt idx="373">
                  <c:v>2189.935582108737</c:v>
                </c:pt>
                <c:pt idx="374">
                  <c:v>2194.013747692758</c:v>
                </c:pt>
                <c:pt idx="375">
                  <c:v>2197.53405514312</c:v>
                </c:pt>
                <c:pt idx="376">
                  <c:v>2201.4580911765938</c:v>
                </c:pt>
                <c:pt idx="377">
                  <c:v>2205.3469240139011</c:v>
                </c:pt>
                <c:pt idx="378">
                  <c:v>2211.8823437283322</c:v>
                </c:pt>
                <c:pt idx="379">
                  <c:v>2223.9486048370559</c:v>
                </c:pt>
                <c:pt idx="380">
                  <c:v>2226.8055384005452</c:v>
                </c:pt>
                <c:pt idx="381">
                  <c:v>2229.7823485360132</c:v>
                </c:pt>
                <c:pt idx="382">
                  <c:v>2233.1708092148788</c:v>
                </c:pt>
                <c:pt idx="383">
                  <c:v>2237.3061875744052</c:v>
                </c:pt>
                <c:pt idx="384">
                  <c:v>2240.614902695721</c:v>
                </c:pt>
                <c:pt idx="385">
                  <c:v>2243.561630466384</c:v>
                </c:pt>
                <c:pt idx="386">
                  <c:v>2246.553037127052</c:v>
                </c:pt>
                <c:pt idx="387">
                  <c:v>2259.5395149069868</c:v>
                </c:pt>
                <c:pt idx="388">
                  <c:v>2263.3375468776871</c:v>
                </c:pt>
                <c:pt idx="389">
                  <c:v>2270.396144749554</c:v>
                </c:pt>
                <c:pt idx="390">
                  <c:v>2273.9737641224792</c:v>
                </c:pt>
                <c:pt idx="391">
                  <c:v>2277.2120543662031</c:v>
                </c:pt>
                <c:pt idx="392">
                  <c:v>2280.7475105596632</c:v>
                </c:pt>
                <c:pt idx="393">
                  <c:v>2284.491225147483</c:v>
                </c:pt>
                <c:pt idx="394">
                  <c:v>2287.8211597271052</c:v>
                </c:pt>
                <c:pt idx="395">
                  <c:v>2291.726971859377</c:v>
                </c:pt>
                <c:pt idx="396">
                  <c:v>2294.764717575581</c:v>
                </c:pt>
                <c:pt idx="397">
                  <c:v>2297.9428052363178</c:v>
                </c:pt>
                <c:pt idx="398">
                  <c:v>2301.0449758070199</c:v>
                </c:pt>
                <c:pt idx="399">
                  <c:v>2303.9856218766859</c:v>
                </c:pt>
                <c:pt idx="400">
                  <c:v>2307.302906605375</c:v>
                </c:pt>
                <c:pt idx="401">
                  <c:v>2310.1988808099441</c:v>
                </c:pt>
                <c:pt idx="402">
                  <c:v>2313.205271523324</c:v>
                </c:pt>
                <c:pt idx="403">
                  <c:v>2321.8062668110902</c:v>
                </c:pt>
                <c:pt idx="404">
                  <c:v>2324.3606146277189</c:v>
                </c:pt>
                <c:pt idx="405">
                  <c:v>2326.8175720495692</c:v>
                </c:pt>
                <c:pt idx="406">
                  <c:v>2329.079407760627</c:v>
                </c:pt>
                <c:pt idx="407">
                  <c:v>2331.3685295456298</c:v>
                </c:pt>
                <c:pt idx="408">
                  <c:v>2333.8076746048841</c:v>
                </c:pt>
                <c:pt idx="409">
                  <c:v>2336.6027204631719</c:v>
                </c:pt>
                <c:pt idx="410">
                  <c:v>2339.5082350362341</c:v>
                </c:pt>
                <c:pt idx="411">
                  <c:v>2342.6367703915948</c:v>
                </c:pt>
                <c:pt idx="412">
                  <c:v>2346.219981659985</c:v>
                </c:pt>
                <c:pt idx="413">
                  <c:v>2350.443338372681</c:v>
                </c:pt>
                <c:pt idx="414">
                  <c:v>2359.299066568034</c:v>
                </c:pt>
                <c:pt idx="415">
                  <c:v>2363.8374790199</c:v>
                </c:pt>
                <c:pt idx="416">
                  <c:v>2367.2188508075092</c:v>
                </c:pt>
                <c:pt idx="417">
                  <c:v>2375.5121584754761</c:v>
                </c:pt>
                <c:pt idx="418">
                  <c:v>2378.993338983641</c:v>
                </c:pt>
                <c:pt idx="419">
                  <c:v>2385.746349624013</c:v>
                </c:pt>
                <c:pt idx="420">
                  <c:v>2388.8803709188091</c:v>
                </c:pt>
                <c:pt idx="421">
                  <c:v>2392.3202110968941</c:v>
                </c:pt>
                <c:pt idx="422">
                  <c:v>2396.2060751387189</c:v>
                </c:pt>
                <c:pt idx="423">
                  <c:v>2400.6499138669169</c:v>
                </c:pt>
                <c:pt idx="424">
                  <c:v>2406.217736366119</c:v>
                </c:pt>
                <c:pt idx="425">
                  <c:v>2415.6472006059939</c:v>
                </c:pt>
                <c:pt idx="426">
                  <c:v>2424.3996551175519</c:v>
                </c:pt>
                <c:pt idx="427">
                  <c:v>2428.2809296679902</c:v>
                </c:pt>
                <c:pt idx="428">
                  <c:v>2434.2195827431269</c:v>
                </c:pt>
                <c:pt idx="429">
                  <c:v>2439.0100636986049</c:v>
                </c:pt>
                <c:pt idx="430">
                  <c:v>2443.2902844162718</c:v>
                </c:pt>
                <c:pt idx="431">
                  <c:v>2449.600392787107</c:v>
                </c:pt>
                <c:pt idx="432">
                  <c:v>2452.2796983297321</c:v>
                </c:pt>
                <c:pt idx="433">
                  <c:v>2457.621205604793</c:v>
                </c:pt>
                <c:pt idx="434">
                  <c:v>2460.3567060829519</c:v>
                </c:pt>
                <c:pt idx="435">
                  <c:v>2462.8218337267731</c:v>
                </c:pt>
                <c:pt idx="436">
                  <c:v>2465.24212453054</c:v>
                </c:pt>
                <c:pt idx="437">
                  <c:v>2467.5623907483268</c:v>
                </c:pt>
                <c:pt idx="438">
                  <c:v>2469.9917995457922</c:v>
                </c:pt>
                <c:pt idx="439">
                  <c:v>2472.4854643895851</c:v>
                </c:pt>
                <c:pt idx="440">
                  <c:v>2478.0771887771489</c:v>
                </c:pt>
                <c:pt idx="441">
                  <c:v>2481.019057258351</c:v>
                </c:pt>
                <c:pt idx="442">
                  <c:v>2483.8413212877131</c:v>
                </c:pt>
                <c:pt idx="443">
                  <c:v>2486.2704630672069</c:v>
                </c:pt>
                <c:pt idx="444">
                  <c:v>2495.238653519325</c:v>
                </c:pt>
                <c:pt idx="445">
                  <c:v>2498.7396372917478</c:v>
                </c:pt>
                <c:pt idx="446">
                  <c:v>2502.68889083772</c:v>
                </c:pt>
                <c:pt idx="447">
                  <c:v>2506.4888387024621</c:v>
                </c:pt>
                <c:pt idx="448">
                  <c:v>2509.7170118023969</c:v>
                </c:pt>
                <c:pt idx="449">
                  <c:v>2514.705073447657</c:v>
                </c:pt>
                <c:pt idx="450">
                  <c:v>2518.086207356027</c:v>
                </c:pt>
                <c:pt idx="451">
                  <c:v>2521.5137241305761</c:v>
                </c:pt>
                <c:pt idx="452">
                  <c:v>2528.726235801897</c:v>
                </c:pt>
                <c:pt idx="453">
                  <c:v>2537.4864631260202</c:v>
                </c:pt>
                <c:pt idx="454">
                  <c:v>2544.6709278703611</c:v>
                </c:pt>
                <c:pt idx="455">
                  <c:v>2550.3001681082869</c:v>
                </c:pt>
                <c:pt idx="456">
                  <c:v>2553.1204092979742</c:v>
                </c:pt>
                <c:pt idx="457">
                  <c:v>2556.0294361404158</c:v>
                </c:pt>
                <c:pt idx="458">
                  <c:v>2562.439857483821</c:v>
                </c:pt>
                <c:pt idx="459">
                  <c:v>2573.1783220816951</c:v>
                </c:pt>
                <c:pt idx="460">
                  <c:v>2580.4537588258449</c:v>
                </c:pt>
                <c:pt idx="461">
                  <c:v>2582.728521959727</c:v>
                </c:pt>
                <c:pt idx="462">
                  <c:v>2584.97597776058</c:v>
                </c:pt>
                <c:pt idx="463">
                  <c:v>2587.3774191456268</c:v>
                </c:pt>
                <c:pt idx="464">
                  <c:v>2590.1805720680209</c:v>
                </c:pt>
                <c:pt idx="465">
                  <c:v>2597.2203691169289</c:v>
                </c:pt>
                <c:pt idx="466">
                  <c:v>2605.6887153445</c:v>
                </c:pt>
                <c:pt idx="467">
                  <c:v>2608.5030972508398</c:v>
                </c:pt>
                <c:pt idx="468">
                  <c:v>2611.658088954217</c:v>
                </c:pt>
                <c:pt idx="469">
                  <c:v>2615.2551155210972</c:v>
                </c:pt>
                <c:pt idx="470">
                  <c:v>2622.8924519715451</c:v>
                </c:pt>
                <c:pt idx="471">
                  <c:v>2627.4407826343868</c:v>
                </c:pt>
                <c:pt idx="472">
                  <c:v>2632.332637273234</c:v>
                </c:pt>
                <c:pt idx="473">
                  <c:v>2635.6060315450518</c:v>
                </c:pt>
                <c:pt idx="474">
                  <c:v>2638.1723726881669</c:v>
                </c:pt>
                <c:pt idx="475">
                  <c:v>2640.460061902209</c:v>
                </c:pt>
                <c:pt idx="476">
                  <c:v>2644.994721901443</c:v>
                </c:pt>
                <c:pt idx="477">
                  <c:v>2647.6852493228812</c:v>
                </c:pt>
                <c:pt idx="478">
                  <c:v>2668.4814747739911</c:v>
                </c:pt>
                <c:pt idx="479">
                  <c:v>2675.7977165408179</c:v>
                </c:pt>
                <c:pt idx="480">
                  <c:v>2681.211899708534</c:v>
                </c:pt>
                <c:pt idx="481">
                  <c:v>2686.5352787513789</c:v>
                </c:pt>
                <c:pt idx="482">
                  <c:v>2692.019708013001</c:v>
                </c:pt>
                <c:pt idx="483">
                  <c:v>2696.6840585842228</c:v>
                </c:pt>
                <c:pt idx="484">
                  <c:v>2700.9770615358862</c:v>
                </c:pt>
                <c:pt idx="485">
                  <c:v>2704.5628406794899</c:v>
                </c:pt>
                <c:pt idx="486">
                  <c:v>2707.949091964756</c:v>
                </c:pt>
                <c:pt idx="487">
                  <c:v>2711.0530197738731</c:v>
                </c:pt>
                <c:pt idx="488">
                  <c:v>2714.0732557532669</c:v>
                </c:pt>
                <c:pt idx="489">
                  <c:v>2717.1816951325209</c:v>
                </c:pt>
              </c:numCache>
            </c:numRef>
          </c:xVal>
          <c:yVal>
            <c:numRef>
              <c:f>Sheet1!$D$2:$D$491</c:f>
              <c:numCache>
                <c:formatCode>General</c:formatCode>
                <c:ptCount val="490"/>
                <c:pt idx="0">
                  <c:v>3.6066820108101121</c:v>
                </c:pt>
                <c:pt idx="1">
                  <c:v>3.7530586911361832</c:v>
                </c:pt>
                <c:pt idx="2">
                  <c:v>3.843913182373055</c:v>
                </c:pt>
                <c:pt idx="3">
                  <c:v>4.1316190712898164</c:v>
                </c:pt>
                <c:pt idx="4">
                  <c:v>4.4395148471481036</c:v>
                </c:pt>
                <c:pt idx="5">
                  <c:v>4.2477109212035966</c:v>
                </c:pt>
                <c:pt idx="6">
                  <c:v>4.1417140147605798</c:v>
                </c:pt>
                <c:pt idx="7">
                  <c:v>4.0811443539359979</c:v>
                </c:pt>
                <c:pt idx="8">
                  <c:v>4.0003848061698903</c:v>
                </c:pt>
                <c:pt idx="9">
                  <c:v>3.9801949192283619</c:v>
                </c:pt>
                <c:pt idx="10">
                  <c:v>4.020574693111417</c:v>
                </c:pt>
                <c:pt idx="11">
                  <c:v>4.0760968822006163</c:v>
                </c:pt>
                <c:pt idx="12">
                  <c:v>4.020574693111417</c:v>
                </c:pt>
                <c:pt idx="13">
                  <c:v>4.1820937886436331</c:v>
                </c:pt>
                <c:pt idx="14">
                  <c:v>4.5270043572280549</c:v>
                </c:pt>
                <c:pt idx="15">
                  <c:v>4.4041825450004319</c:v>
                </c:pt>
                <c:pt idx="16">
                  <c:v>4.2779957516158884</c:v>
                </c:pt>
                <c:pt idx="17">
                  <c:v>4.2679008081451242</c:v>
                </c:pt>
                <c:pt idx="18">
                  <c:v>4.3032331102927959</c:v>
                </c:pt>
                <c:pt idx="19">
                  <c:v>4.1265715995544339</c:v>
                </c:pt>
                <c:pt idx="20">
                  <c:v>4.020574693111417</c:v>
                </c:pt>
                <c:pt idx="21">
                  <c:v>3.8489606541084358</c:v>
                </c:pt>
                <c:pt idx="22">
                  <c:v>3.823723295431527</c:v>
                </c:pt>
                <c:pt idx="23">
                  <c:v>3.419925556600985</c:v>
                </c:pt>
                <c:pt idx="24">
                  <c:v>3.4451629152778951</c:v>
                </c:pt>
                <c:pt idx="25">
                  <c:v>3.293738763216441</c:v>
                </c:pt>
                <c:pt idx="26">
                  <c:v>3.4502103870132759</c:v>
                </c:pt>
                <c:pt idx="27">
                  <c:v>3.9145777866684002</c:v>
                </c:pt>
                <c:pt idx="28">
                  <c:v>3.7833435215484741</c:v>
                </c:pt>
                <c:pt idx="29">
                  <c:v>4.1669513734374881</c:v>
                </c:pt>
                <c:pt idx="30">
                  <c:v>4.096286769142143</c:v>
                </c:pt>
                <c:pt idx="31">
                  <c:v>3.9347676736099269</c:v>
                </c:pt>
                <c:pt idx="32">
                  <c:v>3.7328688041946561</c:v>
                </c:pt>
                <c:pt idx="33">
                  <c:v>3.7025839737823651</c:v>
                </c:pt>
                <c:pt idx="34">
                  <c:v>3.6924890303116009</c:v>
                </c:pt>
                <c:pt idx="35">
                  <c:v>3.7328688041946561</c:v>
                </c:pt>
                <c:pt idx="36">
                  <c:v>3.8590555975792</c:v>
                </c:pt>
                <c:pt idx="37">
                  <c:v>3.6117294825454929</c:v>
                </c:pt>
                <c:pt idx="38">
                  <c:v>3.6924890303116009</c:v>
                </c:pt>
                <c:pt idx="39">
                  <c:v>3.6622041998993109</c:v>
                </c:pt>
                <c:pt idx="40">
                  <c:v>3.440115443542513</c:v>
                </c:pt>
                <c:pt idx="41">
                  <c:v>3.6924890303116009</c:v>
                </c:pt>
                <c:pt idx="42">
                  <c:v>3.7227738607238918</c:v>
                </c:pt>
                <c:pt idx="43">
                  <c:v>3.2079317437149508</c:v>
                </c:pt>
                <c:pt idx="44">
                  <c:v>4.389040129794286</c:v>
                </c:pt>
                <c:pt idx="45">
                  <c:v>4.903882246803227</c:v>
                </c:pt>
                <c:pt idx="46">
                  <c:v>4.5404642818557397</c:v>
                </c:pt>
                <c:pt idx="47">
                  <c:v>4.5707491122680297</c:v>
                </c:pt>
                <c:pt idx="48">
                  <c:v>4.4395148471481036</c:v>
                </c:pt>
                <c:pt idx="49">
                  <c:v>4.6616036035049024</c:v>
                </c:pt>
                <c:pt idx="50">
                  <c:v>4.5202743949142121</c:v>
                </c:pt>
                <c:pt idx="51">
                  <c:v>4.3284704689697051</c:v>
                </c:pt>
                <c:pt idx="52">
                  <c:v>4.1316190712898164</c:v>
                </c:pt>
                <c:pt idx="53">
                  <c:v>3.985242390963744</c:v>
                </c:pt>
                <c:pt idx="54">
                  <c:v>3.9347676736099269</c:v>
                </c:pt>
                <c:pt idx="55">
                  <c:v>3.9145777866684002</c:v>
                </c:pt>
                <c:pt idx="56">
                  <c:v>3.843913182373055</c:v>
                </c:pt>
                <c:pt idx="57">
                  <c:v>4.0760968822006163</c:v>
                </c:pt>
                <c:pt idx="58">
                  <c:v>4.4193249602065761</c:v>
                </c:pt>
                <c:pt idx="59">
                  <c:v>4.3335179407050868</c:v>
                </c:pt>
                <c:pt idx="60">
                  <c:v>4.2140611096343852</c:v>
                </c:pt>
                <c:pt idx="61">
                  <c:v>3.7833435215484741</c:v>
                </c:pt>
                <c:pt idx="62">
                  <c:v>3.88934042799149</c:v>
                </c:pt>
                <c:pt idx="63">
                  <c:v>3.652109256428548</c:v>
                </c:pt>
                <c:pt idx="64">
                  <c:v>3.5410648782501482</c:v>
                </c:pt>
                <c:pt idx="65">
                  <c:v>3.4653528022194209</c:v>
                </c:pt>
                <c:pt idx="66">
                  <c:v>3.2685014045395322</c:v>
                </c:pt>
                <c:pt idx="67">
                  <c:v>3.1776469133026599</c:v>
                </c:pt>
                <c:pt idx="68">
                  <c:v>3.1069823090073152</c:v>
                </c:pt>
                <c:pt idx="69">
                  <c:v>3.5309699347793848</c:v>
                </c:pt>
                <c:pt idx="70">
                  <c:v>4.2880906950866509</c:v>
                </c:pt>
                <c:pt idx="71">
                  <c:v>3.970099975757599</c:v>
                </c:pt>
                <c:pt idx="72">
                  <c:v>3.9246727301391631</c:v>
                </c:pt>
                <c:pt idx="73">
                  <c:v>3.647061784693165</c:v>
                </c:pt>
                <c:pt idx="74">
                  <c:v>3.5612547651916748</c:v>
                </c:pt>
                <c:pt idx="75">
                  <c:v>3.82877076716691</c:v>
                </c:pt>
                <c:pt idx="76">
                  <c:v>3.8842929562561088</c:v>
                </c:pt>
                <c:pt idx="77">
                  <c:v>4.0861918256713796</c:v>
                </c:pt>
                <c:pt idx="78">
                  <c:v>3.7328688041946561</c:v>
                </c:pt>
                <c:pt idx="79">
                  <c:v>3.682394086840838</c:v>
                </c:pt>
                <c:pt idx="80">
                  <c:v>3.7295038230377351</c:v>
                </c:pt>
                <c:pt idx="81">
                  <c:v>3.9751474474929811</c:v>
                </c:pt>
                <c:pt idx="82">
                  <c:v>3.6924890303116009</c:v>
                </c:pt>
                <c:pt idx="83">
                  <c:v>3.8338182389022908</c:v>
                </c:pt>
                <c:pt idx="84">
                  <c:v>3.8035334084899999</c:v>
                </c:pt>
                <c:pt idx="85">
                  <c:v>3.4603053304840401</c:v>
                </c:pt>
                <c:pt idx="86">
                  <c:v>3.440115443542513</c:v>
                </c:pt>
                <c:pt idx="87">
                  <c:v>3.581444652133202</c:v>
                </c:pt>
                <c:pt idx="88">
                  <c:v>3.954957560551454</c:v>
                </c:pt>
                <c:pt idx="89">
                  <c:v>4.2477109212035966</c:v>
                </c:pt>
                <c:pt idx="90">
                  <c:v>3.9751474474929811</c:v>
                </c:pt>
                <c:pt idx="91">
                  <c:v>4.2981856385574142</c:v>
                </c:pt>
                <c:pt idx="92">
                  <c:v>4.1366665430251972</c:v>
                </c:pt>
                <c:pt idx="93">
                  <c:v>4.1467614864959614</c:v>
                </c:pt>
                <c:pt idx="94">
                  <c:v>4.1265715995544339</c:v>
                </c:pt>
                <c:pt idx="95">
                  <c:v>3.5006851043670939</c:v>
                </c:pt>
                <c:pt idx="96">
                  <c:v>3.5309699347793848</c:v>
                </c:pt>
                <c:pt idx="97">
                  <c:v>3.329071065364114</c:v>
                </c:pt>
                <c:pt idx="98">
                  <c:v>3.2483115175980051</c:v>
                </c:pt>
                <c:pt idx="99">
                  <c:v>3.0968873655365519</c:v>
                </c:pt>
                <c:pt idx="100">
                  <c:v>3.5309699347793848</c:v>
                </c:pt>
                <c:pt idx="101">
                  <c:v>3.4300205000717492</c:v>
                </c:pt>
                <c:pt idx="102">
                  <c:v>3.5915395956039662</c:v>
                </c:pt>
                <c:pt idx="103">
                  <c:v>3.7025839737823651</c:v>
                </c:pt>
                <c:pt idx="104">
                  <c:v>3.9044828431976359</c:v>
                </c:pt>
                <c:pt idx="105">
                  <c:v>3.8540081258438179</c:v>
                </c:pt>
                <c:pt idx="106">
                  <c:v>3.8641030693145821</c:v>
                </c:pt>
                <c:pt idx="107">
                  <c:v>3.9448626170806902</c:v>
                </c:pt>
                <c:pt idx="108">
                  <c:v>3.9246727301391631</c:v>
                </c:pt>
                <c:pt idx="109">
                  <c:v>3.9145777866684002</c:v>
                </c:pt>
                <c:pt idx="110">
                  <c:v>3.4300205000717492</c:v>
                </c:pt>
                <c:pt idx="111">
                  <c:v>3.6521092564285471</c:v>
                </c:pt>
                <c:pt idx="112">
                  <c:v>4.005432277905272</c:v>
                </c:pt>
                <c:pt idx="113">
                  <c:v>4.1871412603790148</c:v>
                </c:pt>
                <c:pt idx="114">
                  <c:v>4.4899895645019221</c:v>
                </c:pt>
                <c:pt idx="115">
                  <c:v>4.2779957516158884</c:v>
                </c:pt>
                <c:pt idx="116">
                  <c:v>4.197236203849779</c:v>
                </c:pt>
                <c:pt idx="117">
                  <c:v>3.8136283519607641</c:v>
                </c:pt>
                <c:pt idx="118">
                  <c:v>3.9347676736099269</c:v>
                </c:pt>
                <c:pt idx="119">
                  <c:v>3.7732485780777099</c:v>
                </c:pt>
                <c:pt idx="120">
                  <c:v>3.9145777866684002</c:v>
                </c:pt>
                <c:pt idx="121">
                  <c:v>3.6117294825454929</c:v>
                </c:pt>
                <c:pt idx="122">
                  <c:v>3.3997356696594578</c:v>
                </c:pt>
                <c:pt idx="123">
                  <c:v>3.3391660088348769</c:v>
                </c:pt>
                <c:pt idx="124">
                  <c:v>3.308881178422586</c:v>
                </c:pt>
                <c:pt idx="125">
                  <c:v>3.3896407261886949</c:v>
                </c:pt>
                <c:pt idx="126">
                  <c:v>3.6521092564285471</c:v>
                </c:pt>
                <c:pt idx="127">
                  <c:v>3.4098306131302221</c:v>
                </c:pt>
                <c:pt idx="128">
                  <c:v>3.4804952174255668</c:v>
                </c:pt>
                <c:pt idx="129">
                  <c:v>3.419925556600985</c:v>
                </c:pt>
                <c:pt idx="130">
                  <c:v>3.5107800478378581</c:v>
                </c:pt>
                <c:pt idx="131">
                  <c:v>3.470400273954803</c:v>
                </c:pt>
                <c:pt idx="132">
                  <c:v>3.5006851043670939</c:v>
                </c:pt>
                <c:pt idx="133">
                  <c:v>4.1467614864959614</c:v>
                </c:pt>
                <c:pt idx="134">
                  <c:v>4.1770463169082506</c:v>
                </c:pt>
                <c:pt idx="135">
                  <c:v>4.3991350732650494</c:v>
                </c:pt>
                <c:pt idx="136">
                  <c:v>4.4193249602065769</c:v>
                </c:pt>
                <c:pt idx="137">
                  <c:v>4.2880906950866509</c:v>
                </c:pt>
                <c:pt idx="138">
                  <c:v>4.2679008081451233</c:v>
                </c:pt>
                <c:pt idx="139">
                  <c:v>4.25780586467436</c:v>
                </c:pt>
                <c:pt idx="140">
                  <c:v>3.9448626170806902</c:v>
                </c:pt>
                <c:pt idx="141">
                  <c:v>3.88934042799149</c:v>
                </c:pt>
                <c:pt idx="142">
                  <c:v>4.0861918256713796</c:v>
                </c:pt>
                <c:pt idx="143">
                  <c:v>3.6218244260162571</c:v>
                </c:pt>
                <c:pt idx="144">
                  <c:v>3.4502103870132759</c:v>
                </c:pt>
                <c:pt idx="145">
                  <c:v>3.5713497086624391</c:v>
                </c:pt>
                <c:pt idx="146">
                  <c:v>3.1776469133026599</c:v>
                </c:pt>
                <c:pt idx="147">
                  <c:v>3.147362082890369</c:v>
                </c:pt>
                <c:pt idx="148">
                  <c:v>2.8344188352966988</c:v>
                </c:pt>
                <c:pt idx="149">
                  <c:v>3.3795457827179312</c:v>
                </c:pt>
                <c:pt idx="150">
                  <c:v>4.0155272213760353</c:v>
                </c:pt>
                <c:pt idx="151">
                  <c:v>3.9751474474929811</c:v>
                </c:pt>
                <c:pt idx="152">
                  <c:v>3.60163453907473</c:v>
                </c:pt>
                <c:pt idx="153">
                  <c:v>3.7227738607238918</c:v>
                </c:pt>
                <c:pt idx="154">
                  <c:v>3.5107800478378581</c:v>
                </c:pt>
                <c:pt idx="155">
                  <c:v>3.520874991308621</c:v>
                </c:pt>
                <c:pt idx="156">
                  <c:v>3.7833435215484741</c:v>
                </c:pt>
                <c:pt idx="157">
                  <c:v>3.7833435215484741</c:v>
                </c:pt>
                <c:pt idx="158">
                  <c:v>4.197236203849779</c:v>
                </c:pt>
                <c:pt idx="159">
                  <c:v>3.9953373344345078</c:v>
                </c:pt>
                <c:pt idx="160">
                  <c:v>3.9145777866684002</c:v>
                </c:pt>
                <c:pt idx="161">
                  <c:v>3.7328688041946561</c:v>
                </c:pt>
                <c:pt idx="162">
                  <c:v>3.7227738607238918</c:v>
                </c:pt>
                <c:pt idx="163">
                  <c:v>3.5006851043670939</c:v>
                </c:pt>
                <c:pt idx="164">
                  <c:v>3.3189761218933498</c:v>
                </c:pt>
                <c:pt idx="165">
                  <c:v>3.2079317437149508</c:v>
                </c:pt>
                <c:pt idx="166">
                  <c:v>3.8641030693145821</c:v>
                </c:pt>
                <c:pt idx="167">
                  <c:v>3.9246727301391631</c:v>
                </c:pt>
                <c:pt idx="168">
                  <c:v>3.7833435215484741</c:v>
                </c:pt>
                <c:pt idx="169">
                  <c:v>3.8842929562561088</c:v>
                </c:pt>
                <c:pt idx="170">
                  <c:v>3.6722991433700738</c:v>
                </c:pt>
                <c:pt idx="171">
                  <c:v>3.1877418567734241</c:v>
                </c:pt>
                <c:pt idx="172">
                  <c:v>2.8142289483551721</c:v>
                </c:pt>
                <c:pt idx="173">
                  <c:v>3.2584064610687689</c:v>
                </c:pt>
                <c:pt idx="174">
                  <c:v>3.4300205000717492</c:v>
                </c:pt>
                <c:pt idx="175">
                  <c:v>3.8035334084899999</c:v>
                </c:pt>
                <c:pt idx="176">
                  <c:v>3.793438465019237</c:v>
                </c:pt>
                <c:pt idx="177">
                  <c:v>3.8338182389022908</c:v>
                </c:pt>
                <c:pt idx="178">
                  <c:v>4.0256221648467987</c:v>
                </c:pt>
                <c:pt idx="179">
                  <c:v>4.2174260907913057</c:v>
                </c:pt>
                <c:pt idx="180">
                  <c:v>3.6924890303116009</c:v>
                </c:pt>
                <c:pt idx="181">
                  <c:v>3.5612547651916748</c:v>
                </c:pt>
                <c:pt idx="182">
                  <c:v>3.2987862349518231</c:v>
                </c:pt>
                <c:pt idx="183">
                  <c:v>3.2886912914810589</c:v>
                </c:pt>
                <c:pt idx="184">
                  <c:v>3.2382165741272422</c:v>
                </c:pt>
                <c:pt idx="185">
                  <c:v>3.1574570263611328</c:v>
                </c:pt>
                <c:pt idx="186">
                  <c:v>3.4603053304840401</c:v>
                </c:pt>
                <c:pt idx="187">
                  <c:v>3.8035334084899999</c:v>
                </c:pt>
                <c:pt idx="188">
                  <c:v>3.8136283519607641</c:v>
                </c:pt>
                <c:pt idx="189">
                  <c:v>4.0861918256713796</c:v>
                </c:pt>
                <c:pt idx="190">
                  <c:v>4.0155272213760353</c:v>
                </c:pt>
                <c:pt idx="191">
                  <c:v>3.581444652133202</c:v>
                </c:pt>
                <c:pt idx="192">
                  <c:v>3.9145777866684002</c:v>
                </c:pt>
                <c:pt idx="193">
                  <c:v>3.5309699347793848</c:v>
                </c:pt>
                <c:pt idx="194">
                  <c:v>3.308881178422586</c:v>
                </c:pt>
                <c:pt idx="195">
                  <c:v>3.1776469133026599</c:v>
                </c:pt>
                <c:pt idx="196">
                  <c:v>2.5113806442322661</c:v>
                </c:pt>
                <c:pt idx="197">
                  <c:v>2.6123300789399009</c:v>
                </c:pt>
                <c:pt idx="198">
                  <c:v>3.03631770471197</c:v>
                </c:pt>
                <c:pt idx="199">
                  <c:v>3.7328688041946561</c:v>
                </c:pt>
                <c:pt idx="200">
                  <c:v>4.197236203849779</c:v>
                </c:pt>
                <c:pt idx="201">
                  <c:v>4.005432277905272</c:v>
                </c:pt>
                <c:pt idx="202">
                  <c:v>3.9347676736099269</c:v>
                </c:pt>
                <c:pt idx="203">
                  <c:v>3.8136283519607641</c:v>
                </c:pt>
                <c:pt idx="204">
                  <c:v>3.5713497086624391</c:v>
                </c:pt>
                <c:pt idx="205">
                  <c:v>3.1776469133026599</c:v>
                </c:pt>
                <c:pt idx="206">
                  <c:v>3.1271721959488419</c:v>
                </c:pt>
                <c:pt idx="207">
                  <c:v>2.8041340048844088</c:v>
                </c:pt>
                <c:pt idx="208">
                  <c:v>3.0161278177704429</c:v>
                </c:pt>
                <c:pt idx="209">
                  <c:v>3.197836800244187</c:v>
                </c:pt>
                <c:pt idx="210">
                  <c:v>3.5309699347793848</c:v>
                </c:pt>
                <c:pt idx="211">
                  <c:v>3.5612547651916748</c:v>
                </c:pt>
                <c:pt idx="212">
                  <c:v>3.2483115175980051</c:v>
                </c:pt>
                <c:pt idx="213">
                  <c:v>3.278596348010296</c:v>
                </c:pt>
                <c:pt idx="214">
                  <c:v>3.6117294825454929</c:v>
                </c:pt>
                <c:pt idx="215">
                  <c:v>3.7328688041946561</c:v>
                </c:pt>
                <c:pt idx="216">
                  <c:v>3.7227738607238918</c:v>
                </c:pt>
                <c:pt idx="217">
                  <c:v>4.25780586467436</c:v>
                </c:pt>
                <c:pt idx="218">
                  <c:v>4.389040129794286</c:v>
                </c:pt>
                <c:pt idx="219">
                  <c:v>3.9246727301391631</c:v>
                </c:pt>
                <c:pt idx="220">
                  <c:v>3.6924890303116009</c:v>
                </c:pt>
                <c:pt idx="221">
                  <c:v>3.712678917253128</c:v>
                </c:pt>
                <c:pt idx="222">
                  <c:v>3.843913182373055</c:v>
                </c:pt>
                <c:pt idx="223">
                  <c:v>3.7328688041946561</c:v>
                </c:pt>
                <c:pt idx="224">
                  <c:v>3.7429637476654189</c:v>
                </c:pt>
                <c:pt idx="225">
                  <c:v>3.419925556600985</c:v>
                </c:pt>
                <c:pt idx="226">
                  <c:v>3.3795457827179312</c:v>
                </c:pt>
                <c:pt idx="227">
                  <c:v>3.9145777866684002</c:v>
                </c:pt>
                <c:pt idx="228">
                  <c:v>3.763153634606947</c:v>
                </c:pt>
                <c:pt idx="229">
                  <c:v>3.5612547651916748</c:v>
                </c:pt>
                <c:pt idx="230">
                  <c:v>3.7833435215484741</c:v>
                </c:pt>
                <c:pt idx="231">
                  <c:v>3.843913182373055</c:v>
                </c:pt>
                <c:pt idx="232">
                  <c:v>3.60163453907473</c:v>
                </c:pt>
                <c:pt idx="233">
                  <c:v>3.2281216306564779</c:v>
                </c:pt>
                <c:pt idx="234">
                  <c:v>3.440115443542513</c:v>
                </c:pt>
                <c:pt idx="235">
                  <c:v>3.7530586911361832</c:v>
                </c:pt>
                <c:pt idx="236">
                  <c:v>3.712678917253128</c:v>
                </c:pt>
                <c:pt idx="237">
                  <c:v>3.4603053304840401</c:v>
                </c:pt>
                <c:pt idx="238">
                  <c:v>3.470400273954803</c:v>
                </c:pt>
                <c:pt idx="239">
                  <c:v>3.712678917253128</c:v>
                </c:pt>
                <c:pt idx="240">
                  <c:v>3.6622041998993109</c:v>
                </c:pt>
                <c:pt idx="241">
                  <c:v>3.9246727301391631</c:v>
                </c:pt>
                <c:pt idx="242">
                  <c:v>3.490590160896331</c:v>
                </c:pt>
                <c:pt idx="243">
                  <c:v>3.2180266871857151</c:v>
                </c:pt>
                <c:pt idx="244">
                  <c:v>3.359355895776404</c:v>
                </c:pt>
                <c:pt idx="245">
                  <c:v>4.1164766560836714</c:v>
                </c:pt>
                <c:pt idx="246">
                  <c:v>3.8136283519607641</c:v>
                </c:pt>
                <c:pt idx="247">
                  <c:v>4.227521034262069</c:v>
                </c:pt>
                <c:pt idx="248">
                  <c:v>4.1770463169082506</c:v>
                </c:pt>
                <c:pt idx="249">
                  <c:v>4.0458120517883254</c:v>
                </c:pt>
                <c:pt idx="250">
                  <c:v>4.1164766560836714</c:v>
                </c:pt>
                <c:pt idx="251">
                  <c:v>3.954957560551454</c:v>
                </c:pt>
                <c:pt idx="252">
                  <c:v>3.3896407261886949</c:v>
                </c:pt>
                <c:pt idx="253">
                  <c:v>3.63191936948702</c:v>
                </c:pt>
                <c:pt idx="254">
                  <c:v>3.5410648782501482</c:v>
                </c:pt>
                <c:pt idx="255">
                  <c:v>3.278596348010296</c:v>
                </c:pt>
                <c:pt idx="256">
                  <c:v>3.5006851043670939</c:v>
                </c:pt>
                <c:pt idx="257">
                  <c:v>3.440115443542513</c:v>
                </c:pt>
                <c:pt idx="258">
                  <c:v>3.4804952174255668</c:v>
                </c:pt>
                <c:pt idx="259">
                  <c:v>3.419925556600985</c:v>
                </c:pt>
                <c:pt idx="260">
                  <c:v>3.7025839737823651</c:v>
                </c:pt>
                <c:pt idx="261">
                  <c:v>3.7025839737823651</c:v>
                </c:pt>
                <c:pt idx="262">
                  <c:v>4.227521034262069</c:v>
                </c:pt>
                <c:pt idx="263">
                  <c:v>3.954957560551454</c:v>
                </c:pt>
                <c:pt idx="264">
                  <c:v>3.2483115175980051</c:v>
                </c:pt>
                <c:pt idx="265">
                  <c:v>3.6268718977516379</c:v>
                </c:pt>
                <c:pt idx="266">
                  <c:v>3.1877418567734241</c:v>
                </c:pt>
                <c:pt idx="267">
                  <c:v>3.4603053304840401</c:v>
                </c:pt>
                <c:pt idx="268">
                  <c:v>3.4804952174255668</c:v>
                </c:pt>
                <c:pt idx="269">
                  <c:v>3.9448626170806902</c:v>
                </c:pt>
                <c:pt idx="270">
                  <c:v>3.843913182373055</c:v>
                </c:pt>
                <c:pt idx="271">
                  <c:v>3.8842929562561088</c:v>
                </c:pt>
                <c:pt idx="272">
                  <c:v>3.2685014045395322</c:v>
                </c:pt>
                <c:pt idx="273">
                  <c:v>4.0760968822006163</c:v>
                </c:pt>
                <c:pt idx="274">
                  <c:v>3.066602535124261</c:v>
                </c:pt>
                <c:pt idx="275">
                  <c:v>2.8142289483551721</c:v>
                </c:pt>
                <c:pt idx="276">
                  <c:v>2.955558156945862</c:v>
                </c:pt>
                <c:pt idx="277">
                  <c:v>3.2079317437149508</c:v>
                </c:pt>
                <c:pt idx="278">
                  <c:v>3.2483115175980051</c:v>
                </c:pt>
                <c:pt idx="279">
                  <c:v>3.197836800244187</c:v>
                </c:pt>
                <c:pt idx="280">
                  <c:v>3.2382165741272422</c:v>
                </c:pt>
                <c:pt idx="281">
                  <c:v>3.066602535124261</c:v>
                </c:pt>
                <c:pt idx="282">
                  <c:v>3.6722991433700738</c:v>
                </c:pt>
                <c:pt idx="283">
                  <c:v>3.7025839737823651</c:v>
                </c:pt>
                <c:pt idx="284">
                  <c:v>4.227521034262069</c:v>
                </c:pt>
                <c:pt idx="285">
                  <c:v>4.0458120517883254</c:v>
                </c:pt>
                <c:pt idx="286">
                  <c:v>3.63191936948702</c:v>
                </c:pt>
                <c:pt idx="287">
                  <c:v>3.793438465019237</c:v>
                </c:pt>
                <c:pt idx="288">
                  <c:v>3.5612547651916748</c:v>
                </c:pt>
                <c:pt idx="289">
                  <c:v>3.329071065364114</c:v>
                </c:pt>
                <c:pt idx="290">
                  <c:v>3.470400273954803</c:v>
                </c:pt>
                <c:pt idx="291">
                  <c:v>3.551159821720911</c:v>
                </c:pt>
                <c:pt idx="292">
                  <c:v>3.2685014045395322</c:v>
                </c:pt>
                <c:pt idx="293">
                  <c:v>3.4300205000717492</c:v>
                </c:pt>
                <c:pt idx="294">
                  <c:v>3.5713497086624391</c:v>
                </c:pt>
                <c:pt idx="295">
                  <c:v>3.3391660088348769</c:v>
                </c:pt>
                <c:pt idx="296">
                  <c:v>4.0458120517883254</c:v>
                </c:pt>
                <c:pt idx="297">
                  <c:v>3.7530586911361832</c:v>
                </c:pt>
                <c:pt idx="298">
                  <c:v>3.520874991308621</c:v>
                </c:pt>
                <c:pt idx="299">
                  <c:v>3.329071065364114</c:v>
                </c:pt>
                <c:pt idx="300">
                  <c:v>3.5309699347793848</c:v>
                </c:pt>
                <c:pt idx="301">
                  <c:v>3.5006851043670939</c:v>
                </c:pt>
                <c:pt idx="302">
                  <c:v>3.4804952174255668</c:v>
                </c:pt>
                <c:pt idx="303">
                  <c:v>3.4300205000717492</c:v>
                </c:pt>
                <c:pt idx="304">
                  <c:v>3.5309699347793848</c:v>
                </c:pt>
                <c:pt idx="305">
                  <c:v>3.1877418567734241</c:v>
                </c:pt>
                <c:pt idx="306">
                  <c:v>3.329071065364114</c:v>
                </c:pt>
                <c:pt idx="307">
                  <c:v>3.308881178422586</c:v>
                </c:pt>
                <c:pt idx="308">
                  <c:v>3.066602535124261</c:v>
                </c:pt>
                <c:pt idx="309">
                  <c:v>3.2483115175980051</c:v>
                </c:pt>
                <c:pt idx="310">
                  <c:v>3.1372671394196061</c:v>
                </c:pt>
                <c:pt idx="311">
                  <c:v>3.2987862349518231</c:v>
                </c:pt>
                <c:pt idx="312">
                  <c:v>3.520874991308621</c:v>
                </c:pt>
                <c:pt idx="313">
                  <c:v>3.3997356696594578</c:v>
                </c:pt>
                <c:pt idx="314">
                  <c:v>4.1164766560836714</c:v>
                </c:pt>
                <c:pt idx="315">
                  <c:v>4.1467614864959614</c:v>
                </c:pt>
                <c:pt idx="316">
                  <c:v>3.9448626170806902</c:v>
                </c:pt>
                <c:pt idx="317">
                  <c:v>3.8338182389022908</c:v>
                </c:pt>
                <c:pt idx="318">
                  <c:v>3.6218244260162571</c:v>
                </c:pt>
                <c:pt idx="319">
                  <c:v>3.60163453907473</c:v>
                </c:pt>
                <c:pt idx="320">
                  <c:v>3.6521092564285471</c:v>
                </c:pt>
                <c:pt idx="321">
                  <c:v>3.4098306131302221</c:v>
                </c:pt>
                <c:pt idx="322">
                  <c:v>3.3492609523056411</c:v>
                </c:pt>
                <c:pt idx="323">
                  <c:v>3.3694508392471678</c:v>
                </c:pt>
                <c:pt idx="324">
                  <c:v>3.5107800478378581</c:v>
                </c:pt>
                <c:pt idx="325">
                  <c:v>3.3189761218933498</c:v>
                </c:pt>
                <c:pt idx="326">
                  <c:v>3.1877418567734241</c:v>
                </c:pt>
                <c:pt idx="327">
                  <c:v>4.0760968822006163</c:v>
                </c:pt>
                <c:pt idx="328">
                  <c:v>3.823723295431527</c:v>
                </c:pt>
                <c:pt idx="329">
                  <c:v>3.5461123499855298</c:v>
                </c:pt>
                <c:pt idx="330">
                  <c:v>3.5410648782501482</c:v>
                </c:pt>
                <c:pt idx="331">
                  <c:v>3.5309699347793848</c:v>
                </c:pt>
                <c:pt idx="332">
                  <c:v>3.308881178422586</c:v>
                </c:pt>
                <c:pt idx="333">
                  <c:v>3.278596348010296</c:v>
                </c:pt>
                <c:pt idx="334">
                  <c:v>3.8641030693145821</c:v>
                </c:pt>
                <c:pt idx="335">
                  <c:v>3.6924890303116009</c:v>
                </c:pt>
                <c:pt idx="336">
                  <c:v>3.1574570263611328</c:v>
                </c:pt>
                <c:pt idx="337">
                  <c:v>2.8647036657089902</c:v>
                </c:pt>
                <c:pt idx="338">
                  <c:v>2.9454632134750991</c:v>
                </c:pt>
                <c:pt idx="339">
                  <c:v>3.359355895776404</c:v>
                </c:pt>
                <c:pt idx="340">
                  <c:v>3.5915395956039662</c:v>
                </c:pt>
                <c:pt idx="341">
                  <c:v>3.6218244260162571</c:v>
                </c:pt>
                <c:pt idx="342">
                  <c:v>3.5006851043670939</c:v>
                </c:pt>
                <c:pt idx="343">
                  <c:v>3.470400273954803</c:v>
                </c:pt>
                <c:pt idx="344">
                  <c:v>3.2180266871857151</c:v>
                </c:pt>
                <c:pt idx="345">
                  <c:v>3.329071065364114</c:v>
                </c:pt>
                <c:pt idx="346">
                  <c:v>3.7732485780777099</c:v>
                </c:pt>
                <c:pt idx="347">
                  <c:v>4.0861918256713796</c:v>
                </c:pt>
                <c:pt idx="348">
                  <c:v>4.25780586467436</c:v>
                </c:pt>
                <c:pt idx="349">
                  <c:v>3.985242390963744</c:v>
                </c:pt>
                <c:pt idx="350">
                  <c:v>3.6117294825454929</c:v>
                </c:pt>
                <c:pt idx="351">
                  <c:v>3.3795457827179312</c:v>
                </c:pt>
                <c:pt idx="352">
                  <c:v>3.1372671394196061</c:v>
                </c:pt>
                <c:pt idx="353">
                  <c:v>3.3492609523056411</c:v>
                </c:pt>
                <c:pt idx="354">
                  <c:v>3.682394086840838</c:v>
                </c:pt>
                <c:pt idx="355">
                  <c:v>3.1776469133026599</c:v>
                </c:pt>
                <c:pt idx="356">
                  <c:v>3.470400273954803</c:v>
                </c:pt>
                <c:pt idx="357">
                  <c:v>3.682394086840838</c:v>
                </c:pt>
                <c:pt idx="358">
                  <c:v>3.520874991308621</c:v>
                </c:pt>
                <c:pt idx="359">
                  <c:v>3.0161278177704429</c:v>
                </c:pt>
                <c:pt idx="360">
                  <c:v>2.6426149093521918</c:v>
                </c:pt>
                <c:pt idx="361">
                  <c:v>3.147362082890369</c:v>
                </c:pt>
                <c:pt idx="362">
                  <c:v>3.4804952174255668</c:v>
                </c:pt>
                <c:pt idx="363">
                  <c:v>4.2477109212035966</c:v>
                </c:pt>
                <c:pt idx="364">
                  <c:v>4.3688502428527594</c:v>
                </c:pt>
                <c:pt idx="365">
                  <c:v>4.1568564299667248</c:v>
                </c:pt>
                <c:pt idx="366">
                  <c:v>3.874198012785345</c:v>
                </c:pt>
                <c:pt idx="367">
                  <c:v>4.096286769142143</c:v>
                </c:pt>
                <c:pt idx="368">
                  <c:v>3.5915395956039662</c:v>
                </c:pt>
                <c:pt idx="369">
                  <c:v>3.6622041998993109</c:v>
                </c:pt>
                <c:pt idx="370">
                  <c:v>3.0161278177704429</c:v>
                </c:pt>
                <c:pt idx="371">
                  <c:v>3.1574570263611328</c:v>
                </c:pt>
                <c:pt idx="372">
                  <c:v>3.2886912914810589</c:v>
                </c:pt>
                <c:pt idx="373">
                  <c:v>3.4300205000717492</c:v>
                </c:pt>
                <c:pt idx="374">
                  <c:v>3.7025839737823651</c:v>
                </c:pt>
                <c:pt idx="375">
                  <c:v>3.5915395956039662</c:v>
                </c:pt>
                <c:pt idx="376">
                  <c:v>3.8035334084899999</c:v>
                </c:pt>
                <c:pt idx="377">
                  <c:v>3.5006851043670939</c:v>
                </c:pt>
                <c:pt idx="378">
                  <c:v>3.2180266871857151</c:v>
                </c:pt>
                <c:pt idx="379">
                  <c:v>3.2685014045395322</c:v>
                </c:pt>
                <c:pt idx="380">
                  <c:v>2.9757480438873891</c:v>
                </c:pt>
                <c:pt idx="381">
                  <c:v>3.1069823090073152</c:v>
                </c:pt>
                <c:pt idx="382">
                  <c:v>3.3189761218933498</c:v>
                </c:pt>
                <c:pt idx="383">
                  <c:v>3.843913182373055</c:v>
                </c:pt>
                <c:pt idx="384">
                  <c:v>4.0357171083175629</c:v>
                </c:pt>
                <c:pt idx="385">
                  <c:v>3.843913182373055</c:v>
                </c:pt>
                <c:pt idx="386">
                  <c:v>3.6420143129577842</c:v>
                </c:pt>
                <c:pt idx="387">
                  <c:v>3.0464126481827338</c:v>
                </c:pt>
                <c:pt idx="388">
                  <c:v>3.197836800244187</c:v>
                </c:pt>
                <c:pt idx="389">
                  <c:v>3.2584064610687689</c:v>
                </c:pt>
                <c:pt idx="390">
                  <c:v>3.60163453907473</c:v>
                </c:pt>
                <c:pt idx="391">
                  <c:v>3.520874991308621</c:v>
                </c:pt>
                <c:pt idx="392">
                  <c:v>3.9751474474929811</c:v>
                </c:pt>
                <c:pt idx="393">
                  <c:v>3.6521092564285471</c:v>
                </c:pt>
                <c:pt idx="394">
                  <c:v>3.8136283519607641</c:v>
                </c:pt>
                <c:pt idx="395">
                  <c:v>3.2382165741272422</c:v>
                </c:pt>
                <c:pt idx="396">
                  <c:v>3.4804952174255668</c:v>
                </c:pt>
                <c:pt idx="397">
                  <c:v>3.147362082890369</c:v>
                </c:pt>
                <c:pt idx="398">
                  <c:v>3.1776469133026599</c:v>
                </c:pt>
                <c:pt idx="399">
                  <c:v>3.197836800244187</c:v>
                </c:pt>
                <c:pt idx="400">
                  <c:v>3.581444652133202</c:v>
                </c:pt>
                <c:pt idx="401">
                  <c:v>3.419925556600985</c:v>
                </c:pt>
                <c:pt idx="402">
                  <c:v>3.712678917253128</c:v>
                </c:pt>
                <c:pt idx="403">
                  <c:v>3.470400273954803</c:v>
                </c:pt>
                <c:pt idx="404">
                  <c:v>3.490590160896331</c:v>
                </c:pt>
                <c:pt idx="405">
                  <c:v>3.419925556600985</c:v>
                </c:pt>
                <c:pt idx="406">
                  <c:v>3.2483115175980051</c:v>
                </c:pt>
                <c:pt idx="407">
                  <c:v>3.6218244260162571</c:v>
                </c:pt>
                <c:pt idx="408">
                  <c:v>3.4603053304840401</c:v>
                </c:pt>
                <c:pt idx="409">
                  <c:v>3.3189761218933498</c:v>
                </c:pt>
                <c:pt idx="410">
                  <c:v>3.147362082890369</c:v>
                </c:pt>
                <c:pt idx="411">
                  <c:v>3.1372671394196061</c:v>
                </c:pt>
                <c:pt idx="412">
                  <c:v>2.9757480438873891</c:v>
                </c:pt>
                <c:pt idx="413">
                  <c:v>3.5107800478378581</c:v>
                </c:pt>
                <c:pt idx="414">
                  <c:v>3.843913182373055</c:v>
                </c:pt>
                <c:pt idx="415">
                  <c:v>3.5713497086624391</c:v>
                </c:pt>
                <c:pt idx="416">
                  <c:v>3.4603053304840401</c:v>
                </c:pt>
                <c:pt idx="417">
                  <c:v>3.551159821720911</c:v>
                </c:pt>
                <c:pt idx="418">
                  <c:v>2.955558156945862</c:v>
                </c:pt>
                <c:pt idx="419">
                  <c:v>3.2281216306564779</c:v>
                </c:pt>
                <c:pt idx="420">
                  <c:v>3.2584064610687689</c:v>
                </c:pt>
                <c:pt idx="421">
                  <c:v>3.359355895776404</c:v>
                </c:pt>
                <c:pt idx="422">
                  <c:v>3.4804952174255668</c:v>
                </c:pt>
                <c:pt idx="423">
                  <c:v>3.60163453907473</c:v>
                </c:pt>
                <c:pt idx="424">
                  <c:v>3.1574570263611328</c:v>
                </c:pt>
                <c:pt idx="425">
                  <c:v>2.9656531004166262</c:v>
                </c:pt>
                <c:pt idx="426">
                  <c:v>3.3896407261886949</c:v>
                </c:pt>
                <c:pt idx="427">
                  <c:v>3.470400273954803</c:v>
                </c:pt>
                <c:pt idx="428">
                  <c:v>4.4395148471481036</c:v>
                </c:pt>
                <c:pt idx="429">
                  <c:v>4.005432277905272</c:v>
                </c:pt>
                <c:pt idx="430">
                  <c:v>3.763153634606947</c:v>
                </c:pt>
                <c:pt idx="431">
                  <c:v>3.551159821720911</c:v>
                </c:pt>
                <c:pt idx="432">
                  <c:v>3.490590160896331</c:v>
                </c:pt>
                <c:pt idx="433">
                  <c:v>3.4502103870132759</c:v>
                </c:pt>
                <c:pt idx="434">
                  <c:v>2.9353682700043349</c:v>
                </c:pt>
                <c:pt idx="435">
                  <c:v>2.9757480438873891</c:v>
                </c:pt>
                <c:pt idx="436">
                  <c:v>3.0565075916534981</c:v>
                </c:pt>
                <c:pt idx="437">
                  <c:v>3.0867924220657881</c:v>
                </c:pt>
                <c:pt idx="438">
                  <c:v>2.7132795136475369</c:v>
                </c:pt>
                <c:pt idx="439">
                  <c:v>3.00603287429968</c:v>
                </c:pt>
                <c:pt idx="440">
                  <c:v>3.490590160896331</c:v>
                </c:pt>
                <c:pt idx="441">
                  <c:v>3.763153634606947</c:v>
                </c:pt>
                <c:pt idx="442">
                  <c:v>4.1568564299667248</c:v>
                </c:pt>
                <c:pt idx="443">
                  <c:v>4.3587552993819951</c:v>
                </c:pt>
                <c:pt idx="444">
                  <c:v>3.4603053304840401</c:v>
                </c:pt>
                <c:pt idx="445">
                  <c:v>3.3694508392471678</c:v>
                </c:pt>
                <c:pt idx="446">
                  <c:v>3.0968873655365519</c:v>
                </c:pt>
                <c:pt idx="447">
                  <c:v>3.3391660088348769</c:v>
                </c:pt>
                <c:pt idx="448">
                  <c:v>3.6420143129577842</c:v>
                </c:pt>
                <c:pt idx="449">
                  <c:v>3.7227738607238918</c:v>
                </c:pt>
                <c:pt idx="450">
                  <c:v>4.2073311473205424</c:v>
                </c:pt>
                <c:pt idx="451">
                  <c:v>4.096286769142143</c:v>
                </c:pt>
                <c:pt idx="452">
                  <c:v>4.0256221648467987</c:v>
                </c:pt>
                <c:pt idx="453">
                  <c:v>3.4300205000717492</c:v>
                </c:pt>
                <c:pt idx="454">
                  <c:v>2.5618553615860828</c:v>
                </c:pt>
                <c:pt idx="455">
                  <c:v>2.955558156945862</c:v>
                </c:pt>
                <c:pt idx="456">
                  <c:v>3.00603287429968</c:v>
                </c:pt>
                <c:pt idx="457">
                  <c:v>3.2382165741272422</c:v>
                </c:pt>
                <c:pt idx="458">
                  <c:v>3.2685014045395322</c:v>
                </c:pt>
                <c:pt idx="459">
                  <c:v>3.1069823090073152</c:v>
                </c:pt>
                <c:pt idx="460">
                  <c:v>2.9858429873581529</c:v>
                </c:pt>
                <c:pt idx="461">
                  <c:v>2.7132795136475369</c:v>
                </c:pt>
                <c:pt idx="462">
                  <c:v>2.925273326533572</c:v>
                </c:pt>
                <c:pt idx="463">
                  <c:v>2.8546087222382259</c:v>
                </c:pt>
                <c:pt idx="464">
                  <c:v>3.0464126481827338</c:v>
                </c:pt>
                <c:pt idx="465">
                  <c:v>3.6218244260162571</c:v>
                </c:pt>
                <c:pt idx="466">
                  <c:v>3.7025839737823651</c:v>
                </c:pt>
                <c:pt idx="467">
                  <c:v>3.551159821720911</c:v>
                </c:pt>
                <c:pt idx="468">
                  <c:v>3.5107800478378581</c:v>
                </c:pt>
                <c:pt idx="469">
                  <c:v>3.2079317437149508</c:v>
                </c:pt>
                <c:pt idx="470">
                  <c:v>3.2685014045395322</c:v>
                </c:pt>
                <c:pt idx="471">
                  <c:v>2.8041340048844088</c:v>
                </c:pt>
                <c:pt idx="472">
                  <c:v>3.470400273954803</c:v>
                </c:pt>
                <c:pt idx="473">
                  <c:v>3.4502103870132759</c:v>
                </c:pt>
                <c:pt idx="474">
                  <c:v>3.581444652133202</c:v>
                </c:pt>
                <c:pt idx="475">
                  <c:v>3.5612547651916748</c:v>
                </c:pt>
                <c:pt idx="476">
                  <c:v>4.227521034262069</c:v>
                </c:pt>
                <c:pt idx="477">
                  <c:v>4.3587552993819951</c:v>
                </c:pt>
                <c:pt idx="478">
                  <c:v>3.197836800244187</c:v>
                </c:pt>
                <c:pt idx="479">
                  <c:v>3.2685014045395322</c:v>
                </c:pt>
                <c:pt idx="480">
                  <c:v>3.440115443542513</c:v>
                </c:pt>
                <c:pt idx="481">
                  <c:v>3.6420143129577842</c:v>
                </c:pt>
                <c:pt idx="482">
                  <c:v>3.2886912914810589</c:v>
                </c:pt>
                <c:pt idx="483">
                  <c:v>3.470400273954803</c:v>
                </c:pt>
                <c:pt idx="484">
                  <c:v>3.5713497086624391</c:v>
                </c:pt>
                <c:pt idx="485">
                  <c:v>3.6117294825454929</c:v>
                </c:pt>
                <c:pt idx="486">
                  <c:v>3.9246727301391631</c:v>
                </c:pt>
                <c:pt idx="487">
                  <c:v>4.0559069952590887</c:v>
                </c:pt>
                <c:pt idx="488">
                  <c:v>4.2779957516158884</c:v>
                </c:pt>
                <c:pt idx="489">
                  <c:v>4.2779957516158884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4-0E4C-97D3-682D719A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38144"/>
        <c:axId val="1029749456"/>
      </c:scatterChart>
      <c:valAx>
        <c:axId val="1030638144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49456"/>
        <c:crosses val="autoZero"/>
        <c:crossBetween val="midCat"/>
      </c:valAx>
      <c:valAx>
        <c:axId val="1029749456"/>
        <c:scaling>
          <c:orientation val="maxMin"/>
          <c:max val="4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61053-10BC-A44A-A988-4380FC6A0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tabSelected="1" topLeftCell="A273" workbookViewId="0">
      <selection activeCell="A298" sqref="A298:XFD298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28.2</v>
      </c>
      <c r="C2">
        <v>706.8912988244092</v>
      </c>
      <c r="D2">
        <v>3.6066820108101121</v>
      </c>
    </row>
    <row r="3" spans="1:4" x14ac:dyDescent="0.2">
      <c r="A3" s="1">
        <v>1</v>
      </c>
      <c r="B3">
        <v>28.3</v>
      </c>
      <c r="C3">
        <v>709.87534477798056</v>
      </c>
      <c r="D3">
        <v>3.7530586911361832</v>
      </c>
    </row>
    <row r="4" spans="1:4" x14ac:dyDescent="0.2">
      <c r="A4" s="1">
        <v>2</v>
      </c>
      <c r="B4">
        <v>28.4</v>
      </c>
      <c r="C4">
        <v>712.62823121572455</v>
      </c>
      <c r="D4">
        <v>3.843913182373055</v>
      </c>
    </row>
    <row r="5" spans="1:4" x14ac:dyDescent="0.2">
      <c r="A5" s="1">
        <v>3</v>
      </c>
      <c r="B5">
        <v>28.5</v>
      </c>
      <c r="C5">
        <v>714.98626458480169</v>
      </c>
      <c r="D5">
        <v>4.1316190712898164</v>
      </c>
    </row>
    <row r="6" spans="1:4" x14ac:dyDescent="0.2">
      <c r="A6" s="1">
        <v>4</v>
      </c>
      <c r="B6">
        <v>28.7</v>
      </c>
      <c r="C6">
        <v>719.30141253650049</v>
      </c>
      <c r="D6">
        <v>4.4395148471481036</v>
      </c>
    </row>
    <row r="7" spans="1:4" x14ac:dyDescent="0.2">
      <c r="A7" s="1">
        <v>5</v>
      </c>
      <c r="B7">
        <v>28.8</v>
      </c>
      <c r="C7">
        <v>721.45444632147974</v>
      </c>
      <c r="D7">
        <v>4.2477109212035966</v>
      </c>
    </row>
    <row r="8" spans="1:4" x14ac:dyDescent="0.2">
      <c r="A8" s="1">
        <v>6</v>
      </c>
      <c r="B8">
        <v>28.9</v>
      </c>
      <c r="C8">
        <v>723.44772768584369</v>
      </c>
      <c r="D8">
        <v>4.1417140147605798</v>
      </c>
    </row>
    <row r="9" spans="1:4" x14ac:dyDescent="0.2">
      <c r="A9" s="1">
        <v>7</v>
      </c>
      <c r="B9">
        <v>29</v>
      </c>
      <c r="C9">
        <v>725.5220405783864</v>
      </c>
      <c r="D9">
        <v>4.0811443539359979</v>
      </c>
    </row>
    <row r="10" spans="1:4" x14ac:dyDescent="0.2">
      <c r="A10" s="1">
        <v>8</v>
      </c>
      <c r="B10">
        <v>29.1</v>
      </c>
      <c r="C10">
        <v>728.20733385287451</v>
      </c>
      <c r="D10">
        <v>4.0003848061698903</v>
      </c>
    </row>
    <row r="11" spans="1:4" x14ac:dyDescent="0.2">
      <c r="A11" s="1">
        <v>9</v>
      </c>
      <c r="B11">
        <v>29.2</v>
      </c>
      <c r="C11">
        <v>731.5452177805239</v>
      </c>
      <c r="D11">
        <v>3.9801949192283619</v>
      </c>
    </row>
    <row r="12" spans="1:4" x14ac:dyDescent="0.2">
      <c r="A12" s="1">
        <v>10</v>
      </c>
      <c r="B12">
        <v>29.3</v>
      </c>
      <c r="C12">
        <v>735.59307770404826</v>
      </c>
      <c r="D12">
        <v>4.020574693111417</v>
      </c>
    </row>
    <row r="13" spans="1:4" x14ac:dyDescent="0.2">
      <c r="A13" s="1">
        <v>11</v>
      </c>
      <c r="B13">
        <v>29.4</v>
      </c>
      <c r="C13">
        <v>738.87526772784827</v>
      </c>
      <c r="D13">
        <v>4.0760968822006163</v>
      </c>
    </row>
    <row r="14" spans="1:4" x14ac:dyDescent="0.2">
      <c r="A14" s="1">
        <v>12</v>
      </c>
      <c r="B14">
        <v>29.5</v>
      </c>
      <c r="C14">
        <v>741.79898462477513</v>
      </c>
      <c r="D14">
        <v>4.020574693111417</v>
      </c>
    </row>
    <row r="15" spans="1:4" x14ac:dyDescent="0.2">
      <c r="A15" s="1">
        <v>13</v>
      </c>
      <c r="B15">
        <v>29.6</v>
      </c>
      <c r="C15">
        <v>744.19755668010259</v>
      </c>
      <c r="D15">
        <v>4.1820937886436331</v>
      </c>
    </row>
    <row r="16" spans="1:4" x14ac:dyDescent="0.2">
      <c r="A16" s="1">
        <v>14</v>
      </c>
      <c r="B16">
        <v>29.7</v>
      </c>
      <c r="C16">
        <v>746.54847760730661</v>
      </c>
      <c r="D16">
        <v>4.5270043572280549</v>
      </c>
    </row>
    <row r="17" spans="1:4" x14ac:dyDescent="0.2">
      <c r="A17" s="1">
        <v>15</v>
      </c>
      <c r="B17">
        <v>29.8</v>
      </c>
      <c r="C17">
        <v>748.64234486534451</v>
      </c>
      <c r="D17">
        <v>4.4041825450004319</v>
      </c>
    </row>
    <row r="18" spans="1:4" x14ac:dyDescent="0.2">
      <c r="A18" s="1">
        <v>16</v>
      </c>
      <c r="B18">
        <v>29.9</v>
      </c>
      <c r="C18">
        <v>750.64661488676211</v>
      </c>
      <c r="D18">
        <v>4.2779957516158884</v>
      </c>
    </row>
    <row r="19" spans="1:4" x14ac:dyDescent="0.2">
      <c r="A19" s="1">
        <v>17</v>
      </c>
      <c r="B19">
        <v>30</v>
      </c>
      <c r="C19">
        <v>752.54185232950476</v>
      </c>
      <c r="D19">
        <v>4.2679008081451242</v>
      </c>
    </row>
    <row r="20" spans="1:4" x14ac:dyDescent="0.2">
      <c r="A20" s="1">
        <v>18</v>
      </c>
      <c r="B20">
        <v>30.1</v>
      </c>
      <c r="C20">
        <v>754.47448988139035</v>
      </c>
      <c r="D20">
        <v>4.3032331102927959</v>
      </c>
    </row>
    <row r="21" spans="1:4" x14ac:dyDescent="0.2">
      <c r="A21" s="1">
        <v>19</v>
      </c>
      <c r="B21">
        <v>30.2</v>
      </c>
      <c r="C21">
        <v>756.54935139355268</v>
      </c>
      <c r="D21">
        <v>4.1265715995544339</v>
      </c>
    </row>
    <row r="22" spans="1:4" x14ac:dyDescent="0.2">
      <c r="A22" s="1">
        <v>20</v>
      </c>
      <c r="B22">
        <v>30.3</v>
      </c>
      <c r="C22">
        <v>759.03590982475907</v>
      </c>
      <c r="D22">
        <v>4.020574693111417</v>
      </c>
    </row>
    <row r="23" spans="1:4" x14ac:dyDescent="0.2">
      <c r="A23" s="1">
        <v>21</v>
      </c>
      <c r="B23">
        <v>30.4</v>
      </c>
      <c r="C23">
        <v>762.76099654804079</v>
      </c>
      <c r="D23">
        <v>3.8489606541084358</v>
      </c>
    </row>
    <row r="24" spans="1:4" x14ac:dyDescent="0.2">
      <c r="A24" s="1">
        <v>22</v>
      </c>
      <c r="B24">
        <v>30.5</v>
      </c>
      <c r="C24">
        <v>767.90195232043095</v>
      </c>
      <c r="D24">
        <v>3.823723295431527</v>
      </c>
    </row>
    <row r="25" spans="1:4" x14ac:dyDescent="0.2">
      <c r="A25" s="1">
        <v>23</v>
      </c>
      <c r="B25">
        <v>30.6</v>
      </c>
      <c r="C25">
        <v>773.74895387125662</v>
      </c>
      <c r="D25">
        <v>3.419925556600985</v>
      </c>
    </row>
    <row r="26" spans="1:4" x14ac:dyDescent="0.2">
      <c r="A26" s="1">
        <v>24</v>
      </c>
      <c r="B26">
        <v>30.7</v>
      </c>
      <c r="C26">
        <v>777.08162510237514</v>
      </c>
      <c r="D26">
        <v>3.4451629152778951</v>
      </c>
    </row>
    <row r="27" spans="1:4" x14ac:dyDescent="0.2">
      <c r="A27" s="1">
        <v>25</v>
      </c>
      <c r="B27">
        <v>30.8</v>
      </c>
      <c r="C27">
        <v>780.02469131296857</v>
      </c>
      <c r="D27">
        <v>3.293738763216441</v>
      </c>
    </row>
    <row r="28" spans="1:4" x14ac:dyDescent="0.2">
      <c r="A28" s="1">
        <v>26</v>
      </c>
      <c r="B28">
        <v>30.9</v>
      </c>
      <c r="C28">
        <v>782.47689406191489</v>
      </c>
      <c r="D28">
        <v>3.4502103870132759</v>
      </c>
    </row>
    <row r="29" spans="1:4" x14ac:dyDescent="0.2">
      <c r="A29" s="1">
        <v>27</v>
      </c>
      <c r="B29">
        <v>31.3</v>
      </c>
      <c r="C29">
        <v>791.41030940029032</v>
      </c>
      <c r="D29">
        <v>3.9145777866684002</v>
      </c>
    </row>
    <row r="30" spans="1:4" x14ac:dyDescent="0.2">
      <c r="A30" s="1">
        <v>28</v>
      </c>
      <c r="B30">
        <v>31.6</v>
      </c>
      <c r="C30">
        <v>806.71977253900377</v>
      </c>
      <c r="D30">
        <v>3.7833435215484741</v>
      </c>
    </row>
    <row r="31" spans="1:4" x14ac:dyDescent="0.2">
      <c r="A31" s="1">
        <v>29</v>
      </c>
      <c r="B31">
        <v>31.7</v>
      </c>
      <c r="C31">
        <v>808.8418169349527</v>
      </c>
      <c r="D31">
        <v>4.1669513734374881</v>
      </c>
    </row>
    <row r="32" spans="1:4" x14ac:dyDescent="0.2">
      <c r="A32" s="1">
        <v>30</v>
      </c>
      <c r="B32">
        <v>31.8</v>
      </c>
      <c r="C32">
        <v>811.12422100655954</v>
      </c>
      <c r="D32">
        <v>4.096286769142143</v>
      </c>
    </row>
    <row r="33" spans="1:4" x14ac:dyDescent="0.2">
      <c r="A33" s="1">
        <v>31</v>
      </c>
      <c r="B33">
        <v>31.9</v>
      </c>
      <c r="C33">
        <v>813.47526228004415</v>
      </c>
      <c r="D33">
        <v>3.9347676736099269</v>
      </c>
    </row>
    <row r="34" spans="1:4" x14ac:dyDescent="0.2">
      <c r="A34" s="1">
        <v>32</v>
      </c>
      <c r="B34">
        <v>32</v>
      </c>
      <c r="C34">
        <v>815.94822934928277</v>
      </c>
      <c r="D34">
        <v>3.7328688041946561</v>
      </c>
    </row>
    <row r="35" spans="1:4" x14ac:dyDescent="0.2">
      <c r="A35" s="1">
        <v>33</v>
      </c>
      <c r="B35">
        <v>32.1</v>
      </c>
      <c r="C35">
        <v>818.79501411463252</v>
      </c>
      <c r="D35">
        <v>3.7025839737823651</v>
      </c>
    </row>
    <row r="36" spans="1:4" x14ac:dyDescent="0.2">
      <c r="A36" s="1">
        <v>34</v>
      </c>
      <c r="B36">
        <v>32.200000000000003</v>
      </c>
      <c r="C36">
        <v>822.52191130106462</v>
      </c>
      <c r="D36">
        <v>3.6924890303116009</v>
      </c>
    </row>
    <row r="37" spans="1:4" x14ac:dyDescent="0.2">
      <c r="A37" s="1">
        <v>35</v>
      </c>
      <c r="B37">
        <v>32.299999999999997</v>
      </c>
      <c r="C37">
        <v>826.12139294444341</v>
      </c>
      <c r="D37">
        <v>3.7328688041946561</v>
      </c>
    </row>
    <row r="38" spans="1:4" x14ac:dyDescent="0.2">
      <c r="A38" s="1">
        <v>36</v>
      </c>
      <c r="B38">
        <v>32.4</v>
      </c>
      <c r="C38">
        <v>829.77032404258989</v>
      </c>
      <c r="D38">
        <v>3.8590555975792</v>
      </c>
    </row>
    <row r="39" spans="1:4" x14ac:dyDescent="0.2">
      <c r="A39" s="1">
        <v>37</v>
      </c>
      <c r="B39">
        <v>32.5</v>
      </c>
      <c r="C39">
        <v>833.54172500387313</v>
      </c>
      <c r="D39">
        <v>3.6117294825454929</v>
      </c>
    </row>
    <row r="40" spans="1:4" x14ac:dyDescent="0.2">
      <c r="A40" s="1">
        <v>38</v>
      </c>
      <c r="B40">
        <v>32.700000000000003</v>
      </c>
      <c r="C40">
        <v>840.16413849101491</v>
      </c>
      <c r="D40">
        <v>3.6924890303116009</v>
      </c>
    </row>
    <row r="41" spans="1:4" x14ac:dyDescent="0.2">
      <c r="A41" s="1">
        <v>39</v>
      </c>
      <c r="B41">
        <v>32.799999999999997</v>
      </c>
      <c r="C41">
        <v>843.48991338070232</v>
      </c>
      <c r="D41">
        <v>3.6622041998993109</v>
      </c>
    </row>
    <row r="42" spans="1:4" x14ac:dyDescent="0.2">
      <c r="A42" s="1">
        <v>40</v>
      </c>
      <c r="B42">
        <v>32.9</v>
      </c>
      <c r="C42">
        <v>847.16207181885125</v>
      </c>
      <c r="D42">
        <v>3.440115443542513</v>
      </c>
    </row>
    <row r="43" spans="1:4" x14ac:dyDescent="0.2">
      <c r="A43" s="1">
        <v>41</v>
      </c>
      <c r="B43">
        <v>33</v>
      </c>
      <c r="C43">
        <v>850.96972561782491</v>
      </c>
      <c r="D43">
        <v>3.6924890303116009</v>
      </c>
    </row>
    <row r="44" spans="1:4" x14ac:dyDescent="0.2">
      <c r="A44" s="1">
        <v>42</v>
      </c>
      <c r="B44">
        <v>33.1</v>
      </c>
      <c r="C44">
        <v>853.87006197040444</v>
      </c>
      <c r="D44">
        <v>3.7227738607238918</v>
      </c>
    </row>
    <row r="45" spans="1:4" x14ac:dyDescent="0.2">
      <c r="A45" s="1">
        <v>43</v>
      </c>
      <c r="B45">
        <v>33.200000000000003</v>
      </c>
      <c r="C45">
        <v>860.75389889200824</v>
      </c>
      <c r="D45">
        <v>3.2079317437149508</v>
      </c>
    </row>
    <row r="46" spans="1:4" x14ac:dyDescent="0.2">
      <c r="A46" s="1">
        <v>44</v>
      </c>
      <c r="B46">
        <v>33.299999999999997</v>
      </c>
      <c r="C46">
        <v>869.44927962194379</v>
      </c>
      <c r="D46">
        <v>4.389040129794286</v>
      </c>
    </row>
    <row r="47" spans="1:4" x14ac:dyDescent="0.2">
      <c r="A47" s="1">
        <v>45</v>
      </c>
      <c r="B47">
        <v>33.5</v>
      </c>
      <c r="C47">
        <v>874.24798411016354</v>
      </c>
      <c r="D47">
        <v>4.903882246803227</v>
      </c>
    </row>
    <row r="48" spans="1:4" x14ac:dyDescent="0.2">
      <c r="A48" s="1">
        <v>46</v>
      </c>
      <c r="B48">
        <v>33.6</v>
      </c>
      <c r="C48">
        <v>876.23516085735855</v>
      </c>
      <c r="D48">
        <v>4.5404642818557397</v>
      </c>
    </row>
    <row r="49" spans="1:4" x14ac:dyDescent="0.2">
      <c r="A49" s="1">
        <v>47</v>
      </c>
      <c r="B49">
        <v>33.700000000000003</v>
      </c>
      <c r="C49">
        <v>878.21491569901173</v>
      </c>
      <c r="D49">
        <v>4.5707491122680297</v>
      </c>
    </row>
    <row r="50" spans="1:4" x14ac:dyDescent="0.2">
      <c r="A50" s="1">
        <v>48</v>
      </c>
      <c r="B50">
        <v>33.799999999999997</v>
      </c>
      <c r="C50">
        <v>880.43682075996867</v>
      </c>
      <c r="D50">
        <v>4.4395148471481036</v>
      </c>
    </row>
    <row r="51" spans="1:4" x14ac:dyDescent="0.2">
      <c r="A51" s="1">
        <v>49</v>
      </c>
      <c r="B51">
        <v>33.9</v>
      </c>
      <c r="C51">
        <v>882.641069040307</v>
      </c>
      <c r="D51">
        <v>4.6616036035049024</v>
      </c>
    </row>
    <row r="52" spans="1:4" x14ac:dyDescent="0.2">
      <c r="A52" s="1">
        <v>50</v>
      </c>
      <c r="B52">
        <v>34.1</v>
      </c>
      <c r="C52">
        <v>888.28695765904251</v>
      </c>
      <c r="D52">
        <v>4.5202743949142121</v>
      </c>
    </row>
    <row r="53" spans="1:4" x14ac:dyDescent="0.2">
      <c r="A53" s="1">
        <v>51</v>
      </c>
      <c r="B53">
        <v>34.200000000000003</v>
      </c>
      <c r="C53">
        <v>891.26303129693747</v>
      </c>
      <c r="D53">
        <v>4.3284704689697051</v>
      </c>
    </row>
    <row r="54" spans="1:4" x14ac:dyDescent="0.2">
      <c r="A54" s="1">
        <v>52</v>
      </c>
      <c r="B54">
        <v>34.299999999999997</v>
      </c>
      <c r="C54">
        <v>894.623201722761</v>
      </c>
      <c r="D54">
        <v>4.1316190712898164</v>
      </c>
    </row>
    <row r="55" spans="1:4" x14ac:dyDescent="0.2">
      <c r="A55" s="1">
        <v>53</v>
      </c>
      <c r="B55">
        <v>34.4</v>
      </c>
      <c r="C55">
        <v>898.10559698143697</v>
      </c>
      <c r="D55">
        <v>3.985242390963744</v>
      </c>
    </row>
    <row r="56" spans="1:4" x14ac:dyDescent="0.2">
      <c r="A56" s="1">
        <v>54</v>
      </c>
      <c r="B56">
        <v>34.5</v>
      </c>
      <c r="C56">
        <v>902.50796378743325</v>
      </c>
      <c r="D56">
        <v>3.9347676736099269</v>
      </c>
    </row>
    <row r="57" spans="1:4" x14ac:dyDescent="0.2">
      <c r="A57" s="1">
        <v>55</v>
      </c>
      <c r="B57">
        <v>34.6</v>
      </c>
      <c r="C57">
        <v>907.78818186390072</v>
      </c>
      <c r="D57">
        <v>3.9145777866684002</v>
      </c>
    </row>
    <row r="58" spans="1:4" x14ac:dyDescent="0.2">
      <c r="A58" s="1">
        <v>56</v>
      </c>
      <c r="B58">
        <v>34.700000000000003</v>
      </c>
      <c r="C58">
        <v>913.00401820942056</v>
      </c>
      <c r="D58">
        <v>3.843913182373055</v>
      </c>
    </row>
    <row r="59" spans="1:4" x14ac:dyDescent="0.2">
      <c r="A59" s="1">
        <v>57</v>
      </c>
      <c r="B59">
        <v>34.799999999999997</v>
      </c>
      <c r="C59">
        <v>917.0580025247159</v>
      </c>
      <c r="D59">
        <v>4.0760968822006163</v>
      </c>
    </row>
    <row r="60" spans="1:4" x14ac:dyDescent="0.2">
      <c r="A60" s="1">
        <v>58</v>
      </c>
      <c r="B60">
        <v>34.9</v>
      </c>
      <c r="C60">
        <v>919.91817080497935</v>
      </c>
      <c r="D60">
        <v>4.4193249602065761</v>
      </c>
    </row>
    <row r="61" spans="1:4" x14ac:dyDescent="0.2">
      <c r="A61" s="1">
        <v>59</v>
      </c>
      <c r="B61">
        <v>35</v>
      </c>
      <c r="C61">
        <v>922.33814499407345</v>
      </c>
      <c r="D61">
        <v>4.3335179407050868</v>
      </c>
    </row>
    <row r="62" spans="1:4" x14ac:dyDescent="0.2">
      <c r="A62" s="1">
        <v>60</v>
      </c>
      <c r="B62">
        <v>35.1</v>
      </c>
      <c r="C62">
        <v>924.97241060106717</v>
      </c>
      <c r="D62">
        <v>4.2140611096343852</v>
      </c>
    </row>
    <row r="63" spans="1:4" x14ac:dyDescent="0.2">
      <c r="A63" s="1">
        <v>61</v>
      </c>
      <c r="B63">
        <v>35.200000000000003</v>
      </c>
      <c r="C63">
        <v>928.0655986009557</v>
      </c>
      <c r="D63">
        <v>3.7833435215484741</v>
      </c>
    </row>
    <row r="64" spans="1:4" x14ac:dyDescent="0.2">
      <c r="A64" s="1">
        <v>62</v>
      </c>
      <c r="B64">
        <v>35.299999999999997</v>
      </c>
      <c r="C64">
        <v>931.21720162651786</v>
      </c>
      <c r="D64">
        <v>3.88934042799149</v>
      </c>
    </row>
    <row r="65" spans="1:4" x14ac:dyDescent="0.2">
      <c r="A65" s="1">
        <v>63</v>
      </c>
      <c r="B65">
        <v>35.4</v>
      </c>
      <c r="C65">
        <v>935.00363928816705</v>
      </c>
      <c r="D65">
        <v>3.652109256428548</v>
      </c>
    </row>
    <row r="66" spans="1:4" x14ac:dyDescent="0.2">
      <c r="A66" s="1">
        <v>64</v>
      </c>
      <c r="B66">
        <v>35.5</v>
      </c>
      <c r="C66">
        <v>938.83010600527314</v>
      </c>
      <c r="D66">
        <v>3.5410648782501482</v>
      </c>
    </row>
    <row r="67" spans="1:4" x14ac:dyDescent="0.2">
      <c r="A67" s="1">
        <v>65</v>
      </c>
      <c r="B67">
        <v>35.6</v>
      </c>
      <c r="C67">
        <v>942.87786267362242</v>
      </c>
      <c r="D67">
        <v>3.4653528022194209</v>
      </c>
    </row>
    <row r="68" spans="1:4" x14ac:dyDescent="0.2">
      <c r="A68" s="1">
        <v>66</v>
      </c>
      <c r="B68">
        <v>35.700000000000003</v>
      </c>
      <c r="C68">
        <v>946.91134300666772</v>
      </c>
      <c r="D68">
        <v>3.2685014045395322</v>
      </c>
    </row>
    <row r="69" spans="1:4" x14ac:dyDescent="0.2">
      <c r="A69" s="1">
        <v>67</v>
      </c>
      <c r="B69">
        <v>35.799999999999997</v>
      </c>
      <c r="C69">
        <v>950.63356904792568</v>
      </c>
      <c r="D69">
        <v>3.1776469133026599</v>
      </c>
    </row>
    <row r="70" spans="1:4" x14ac:dyDescent="0.2">
      <c r="A70" s="1">
        <v>68</v>
      </c>
      <c r="B70">
        <v>35.9</v>
      </c>
      <c r="C70">
        <v>954.72109394534016</v>
      </c>
      <c r="D70">
        <v>3.1069823090073152</v>
      </c>
    </row>
    <row r="71" spans="1:4" x14ac:dyDescent="0.2">
      <c r="A71" s="1">
        <v>69</v>
      </c>
      <c r="B71">
        <v>36</v>
      </c>
      <c r="C71">
        <v>958.77524242971322</v>
      </c>
      <c r="D71">
        <v>3.5309699347793848</v>
      </c>
    </row>
    <row r="72" spans="1:4" x14ac:dyDescent="0.2">
      <c r="A72" s="1">
        <v>70</v>
      </c>
      <c r="B72">
        <v>36.1</v>
      </c>
      <c r="C72">
        <v>963.55203059861185</v>
      </c>
      <c r="D72">
        <v>4.2880906950866509</v>
      </c>
    </row>
    <row r="73" spans="1:4" x14ac:dyDescent="0.2">
      <c r="A73" s="1">
        <v>71</v>
      </c>
      <c r="B73">
        <v>36.200000000000003</v>
      </c>
      <c r="C73">
        <v>968.1108234976864</v>
      </c>
      <c r="D73">
        <v>3.970099975757599</v>
      </c>
    </row>
    <row r="74" spans="1:4" x14ac:dyDescent="0.2">
      <c r="A74" s="1">
        <v>72</v>
      </c>
      <c r="B74">
        <v>36.299999999999997</v>
      </c>
      <c r="C74">
        <v>971.41536420458533</v>
      </c>
      <c r="D74">
        <v>3.9246727301391631</v>
      </c>
    </row>
    <row r="75" spans="1:4" x14ac:dyDescent="0.2">
      <c r="A75" s="1">
        <v>73</v>
      </c>
      <c r="B75">
        <v>36.4</v>
      </c>
      <c r="C75">
        <v>975.18500530962478</v>
      </c>
      <c r="D75">
        <v>3.647061784693165</v>
      </c>
    </row>
    <row r="76" spans="1:4" x14ac:dyDescent="0.2">
      <c r="A76" s="1">
        <v>74</v>
      </c>
      <c r="B76">
        <v>36.5</v>
      </c>
      <c r="C76">
        <v>978.70762349336621</v>
      </c>
      <c r="D76">
        <v>3.5612547651916748</v>
      </c>
    </row>
    <row r="77" spans="1:4" x14ac:dyDescent="0.2">
      <c r="A77" s="1">
        <v>75</v>
      </c>
      <c r="B77">
        <v>36.6</v>
      </c>
      <c r="C77">
        <v>981.82366218751656</v>
      </c>
      <c r="D77">
        <v>3.82877076716691</v>
      </c>
    </row>
    <row r="78" spans="1:4" x14ac:dyDescent="0.2">
      <c r="A78" s="1">
        <v>76</v>
      </c>
      <c r="B78">
        <v>36.700000000000003</v>
      </c>
      <c r="C78">
        <v>984.53132932077642</v>
      </c>
      <c r="D78">
        <v>3.8842929562561088</v>
      </c>
    </row>
    <row r="79" spans="1:4" x14ac:dyDescent="0.2">
      <c r="A79" s="1">
        <v>77</v>
      </c>
      <c r="B79">
        <v>36.799999999999997</v>
      </c>
      <c r="C79">
        <v>987.39470016665268</v>
      </c>
      <c r="D79">
        <v>4.0861918256713796</v>
      </c>
    </row>
    <row r="80" spans="1:4" x14ac:dyDescent="0.2">
      <c r="A80" s="1">
        <v>78</v>
      </c>
      <c r="B80">
        <v>36.9</v>
      </c>
      <c r="C80">
        <v>991.18945612422897</v>
      </c>
      <c r="D80">
        <v>3.7328688041946561</v>
      </c>
    </row>
    <row r="81" spans="1:4" x14ac:dyDescent="0.2">
      <c r="A81" s="1">
        <v>79</v>
      </c>
      <c r="B81">
        <v>37</v>
      </c>
      <c r="C81">
        <v>995.0210363114121</v>
      </c>
      <c r="D81">
        <v>3.682394086840838</v>
      </c>
    </row>
    <row r="82" spans="1:4" x14ac:dyDescent="0.2">
      <c r="A82" s="1">
        <v>80</v>
      </c>
      <c r="B82">
        <v>37.1</v>
      </c>
      <c r="C82">
        <v>999.52859670877206</v>
      </c>
      <c r="D82">
        <v>3.7295038230377351</v>
      </c>
    </row>
    <row r="83" spans="1:4" x14ac:dyDescent="0.2">
      <c r="A83" s="1">
        <v>81</v>
      </c>
      <c r="B83">
        <v>37.200000000000003</v>
      </c>
      <c r="C83">
        <v>1004.684713344144</v>
      </c>
      <c r="D83">
        <v>3.9751474474929811</v>
      </c>
    </row>
    <row r="84" spans="1:4" x14ac:dyDescent="0.2">
      <c r="A84" s="1">
        <v>82</v>
      </c>
      <c r="B84">
        <v>37.299999999999997</v>
      </c>
      <c r="C84">
        <v>1009.696132391999</v>
      </c>
      <c r="D84">
        <v>3.6924890303116009</v>
      </c>
    </row>
    <row r="85" spans="1:4" x14ac:dyDescent="0.2">
      <c r="A85" s="1">
        <v>83</v>
      </c>
      <c r="B85">
        <v>37.4</v>
      </c>
      <c r="C85">
        <v>1013.609406980778</v>
      </c>
      <c r="D85">
        <v>3.8338182389022908</v>
      </c>
    </row>
    <row r="86" spans="1:4" x14ac:dyDescent="0.2">
      <c r="A86" s="1">
        <v>84</v>
      </c>
      <c r="B86">
        <v>37.5</v>
      </c>
      <c r="C86">
        <v>1018.319586185907</v>
      </c>
      <c r="D86">
        <v>3.8035334084899999</v>
      </c>
    </row>
    <row r="87" spans="1:4" x14ac:dyDescent="0.2">
      <c r="A87" s="1">
        <v>85</v>
      </c>
      <c r="B87">
        <v>37.6</v>
      </c>
      <c r="C87">
        <v>1022.267058355822</v>
      </c>
      <c r="D87">
        <v>3.4603053304840401</v>
      </c>
    </row>
    <row r="88" spans="1:4" x14ac:dyDescent="0.2">
      <c r="A88" s="1">
        <v>86</v>
      </c>
      <c r="B88">
        <v>37.700000000000003</v>
      </c>
      <c r="C88">
        <v>1025.8232317566751</v>
      </c>
      <c r="D88">
        <v>3.440115443542513</v>
      </c>
    </row>
    <row r="89" spans="1:4" x14ac:dyDescent="0.2">
      <c r="A89" s="1">
        <v>87</v>
      </c>
      <c r="B89">
        <v>37.799999999999997</v>
      </c>
      <c r="C89">
        <v>1029.2625376220219</v>
      </c>
      <c r="D89">
        <v>3.581444652133202</v>
      </c>
    </row>
    <row r="90" spans="1:4" x14ac:dyDescent="0.2">
      <c r="A90" s="1">
        <v>88</v>
      </c>
      <c r="B90">
        <v>37.9</v>
      </c>
      <c r="C90">
        <v>1032.9632405986149</v>
      </c>
      <c r="D90">
        <v>3.954957560551454</v>
      </c>
    </row>
    <row r="91" spans="1:4" x14ac:dyDescent="0.2">
      <c r="A91" s="1">
        <v>89</v>
      </c>
      <c r="B91">
        <v>38</v>
      </c>
      <c r="C91">
        <v>1036.5322439991101</v>
      </c>
      <c r="D91">
        <v>4.2477109212035966</v>
      </c>
    </row>
    <row r="92" spans="1:4" x14ac:dyDescent="0.2">
      <c r="A92" s="1">
        <v>90</v>
      </c>
      <c r="B92">
        <v>38.1</v>
      </c>
      <c r="C92">
        <v>1039.847040857409</v>
      </c>
      <c r="D92">
        <v>3.9751474474929811</v>
      </c>
    </row>
    <row r="93" spans="1:4" x14ac:dyDescent="0.2">
      <c r="A93" s="1">
        <v>91</v>
      </c>
      <c r="B93">
        <v>38.200000000000003</v>
      </c>
      <c r="C93">
        <v>1043.133259138463</v>
      </c>
      <c r="D93">
        <v>4.2981856385574142</v>
      </c>
    </row>
    <row r="94" spans="1:4" x14ac:dyDescent="0.2">
      <c r="A94" s="1">
        <v>92</v>
      </c>
      <c r="B94">
        <v>38.299999999999997</v>
      </c>
      <c r="C94">
        <v>1046.663996607668</v>
      </c>
      <c r="D94">
        <v>4.1366665430251972</v>
      </c>
    </row>
    <row r="95" spans="1:4" x14ac:dyDescent="0.2">
      <c r="A95" s="1">
        <v>93</v>
      </c>
      <c r="B95">
        <v>38.4</v>
      </c>
      <c r="C95">
        <v>1050.146041794686</v>
      </c>
      <c r="D95">
        <v>4.1467614864959614</v>
      </c>
    </row>
    <row r="96" spans="1:4" x14ac:dyDescent="0.2">
      <c r="A96" s="1">
        <v>94</v>
      </c>
      <c r="B96">
        <v>38.5</v>
      </c>
      <c r="C96">
        <v>1053.8719107514221</v>
      </c>
      <c r="D96">
        <v>4.1265715995544339</v>
      </c>
    </row>
    <row r="97" spans="1:4" x14ac:dyDescent="0.2">
      <c r="A97" s="1">
        <v>95</v>
      </c>
      <c r="B97">
        <v>38.700000000000003</v>
      </c>
      <c r="C97">
        <v>1061.0516617958999</v>
      </c>
      <c r="D97">
        <v>3.5006851043670939</v>
      </c>
    </row>
    <row r="98" spans="1:4" x14ac:dyDescent="0.2">
      <c r="A98" s="1">
        <v>96</v>
      </c>
      <c r="B98">
        <v>38.799999999999997</v>
      </c>
      <c r="C98">
        <v>1063.739374815907</v>
      </c>
      <c r="D98">
        <v>3.5309699347793848</v>
      </c>
    </row>
    <row r="99" spans="1:4" x14ac:dyDescent="0.2">
      <c r="A99" s="1">
        <v>97</v>
      </c>
      <c r="B99">
        <v>38.9</v>
      </c>
      <c r="C99">
        <v>1066.5858076715731</v>
      </c>
      <c r="D99">
        <v>3.329071065364114</v>
      </c>
    </row>
    <row r="100" spans="1:4" x14ac:dyDescent="0.2">
      <c r="A100" s="1">
        <v>98</v>
      </c>
      <c r="B100">
        <v>39</v>
      </c>
      <c r="C100">
        <v>1070.2906310057881</v>
      </c>
      <c r="D100">
        <v>3.2483115175980051</v>
      </c>
    </row>
    <row r="101" spans="1:4" x14ac:dyDescent="0.2">
      <c r="A101" s="1">
        <v>99</v>
      </c>
      <c r="B101">
        <v>39.1</v>
      </c>
      <c r="C101">
        <v>1074.2912237050209</v>
      </c>
      <c r="D101">
        <v>3.0968873655365519</v>
      </c>
    </row>
    <row r="102" spans="1:4" x14ac:dyDescent="0.2">
      <c r="A102" s="1">
        <v>100</v>
      </c>
      <c r="B102">
        <v>39.200000000000003</v>
      </c>
      <c r="C102">
        <v>1078.6924569117371</v>
      </c>
      <c r="D102">
        <v>3.5309699347793848</v>
      </c>
    </row>
    <row r="103" spans="1:4" x14ac:dyDescent="0.2">
      <c r="A103" s="1">
        <v>101</v>
      </c>
      <c r="B103">
        <v>39.299999999999997</v>
      </c>
      <c r="C103">
        <v>1082.055524319549</v>
      </c>
      <c r="D103">
        <v>3.4300205000717492</v>
      </c>
    </row>
    <row r="104" spans="1:4" x14ac:dyDescent="0.2">
      <c r="A104" s="1">
        <v>102</v>
      </c>
      <c r="B104">
        <v>39.4</v>
      </c>
      <c r="C104">
        <v>1085.1548895218771</v>
      </c>
      <c r="D104">
        <v>3.5915395956039662</v>
      </c>
    </row>
    <row r="105" spans="1:4" x14ac:dyDescent="0.2">
      <c r="A105" s="1">
        <v>103</v>
      </c>
      <c r="B105">
        <v>39.5</v>
      </c>
      <c r="C105">
        <v>1087.751968969314</v>
      </c>
      <c r="D105">
        <v>3.7025839737823651</v>
      </c>
    </row>
    <row r="106" spans="1:4" x14ac:dyDescent="0.2">
      <c r="A106" s="1">
        <v>104</v>
      </c>
      <c r="B106">
        <v>39.6</v>
      </c>
      <c r="C106">
        <v>1090.148346221511</v>
      </c>
      <c r="D106">
        <v>3.9044828431976359</v>
      </c>
    </row>
    <row r="107" spans="1:4" x14ac:dyDescent="0.2">
      <c r="A107" s="1">
        <v>105</v>
      </c>
      <c r="B107">
        <v>39.700000000000003</v>
      </c>
      <c r="C107">
        <v>1092.275778152401</v>
      </c>
      <c r="D107">
        <v>3.8540081258438179</v>
      </c>
    </row>
    <row r="108" spans="1:4" x14ac:dyDescent="0.2">
      <c r="A108" s="1">
        <v>106</v>
      </c>
      <c r="B108">
        <v>39.9</v>
      </c>
      <c r="C108">
        <v>1096.221347436383</v>
      </c>
      <c r="D108">
        <v>3.8641030693145821</v>
      </c>
    </row>
    <row r="109" spans="1:4" x14ac:dyDescent="0.2">
      <c r="A109" s="1">
        <v>107</v>
      </c>
      <c r="B109">
        <v>40</v>
      </c>
      <c r="C109">
        <v>1098.425305900093</v>
      </c>
      <c r="D109">
        <v>3.9448626170806902</v>
      </c>
    </row>
    <row r="110" spans="1:4" x14ac:dyDescent="0.2">
      <c r="A110" s="1">
        <v>108</v>
      </c>
      <c r="B110">
        <v>40.1</v>
      </c>
      <c r="C110">
        <v>1100.6947299252249</v>
      </c>
      <c r="D110">
        <v>3.9246727301391631</v>
      </c>
    </row>
    <row r="111" spans="1:4" x14ac:dyDescent="0.2">
      <c r="A111" s="1">
        <v>109</v>
      </c>
      <c r="B111">
        <v>40.200000000000003</v>
      </c>
      <c r="C111">
        <v>1103.0900305749819</v>
      </c>
      <c r="D111">
        <v>3.9145777866684002</v>
      </c>
    </row>
    <row r="112" spans="1:4" x14ac:dyDescent="0.2">
      <c r="A112" s="1">
        <v>110</v>
      </c>
      <c r="B112">
        <v>40.299999999999997</v>
      </c>
      <c r="C112">
        <v>1107.242970522002</v>
      </c>
      <c r="D112">
        <v>3.4300205000717492</v>
      </c>
    </row>
    <row r="113" spans="1:4" x14ac:dyDescent="0.2">
      <c r="A113" s="1">
        <v>111</v>
      </c>
      <c r="B113">
        <v>40.4</v>
      </c>
      <c r="C113">
        <v>1112.3314570996249</v>
      </c>
      <c r="D113">
        <v>3.6521092564285471</v>
      </c>
    </row>
    <row r="114" spans="1:4" x14ac:dyDescent="0.2">
      <c r="A114" s="1">
        <v>112</v>
      </c>
      <c r="B114">
        <v>40.5</v>
      </c>
      <c r="C114">
        <v>1117.4687351170751</v>
      </c>
      <c r="D114">
        <v>4.005432277905272</v>
      </c>
    </row>
    <row r="115" spans="1:4" x14ac:dyDescent="0.2">
      <c r="A115" s="1">
        <v>113</v>
      </c>
      <c r="B115">
        <v>40.6</v>
      </c>
      <c r="C115">
        <v>1121.3211017594881</v>
      </c>
      <c r="D115">
        <v>4.1871412603790148</v>
      </c>
    </row>
    <row r="116" spans="1:4" x14ac:dyDescent="0.2">
      <c r="A116" s="1">
        <v>114</v>
      </c>
      <c r="B116">
        <v>40.700000000000003</v>
      </c>
      <c r="C116">
        <v>1124.172679109334</v>
      </c>
      <c r="D116">
        <v>4.4899895645019221</v>
      </c>
    </row>
    <row r="117" spans="1:4" x14ac:dyDescent="0.2">
      <c r="A117" s="1">
        <v>115</v>
      </c>
      <c r="B117">
        <v>40.799999999999997</v>
      </c>
      <c r="C117">
        <v>1127.1013934059649</v>
      </c>
      <c r="D117">
        <v>4.2779957516158884</v>
      </c>
    </row>
    <row r="118" spans="1:4" x14ac:dyDescent="0.2">
      <c r="A118" s="1">
        <v>116</v>
      </c>
      <c r="B118">
        <v>40.9</v>
      </c>
      <c r="C118">
        <v>1130.210769314386</v>
      </c>
      <c r="D118">
        <v>4.197236203849779</v>
      </c>
    </row>
    <row r="119" spans="1:4" x14ac:dyDescent="0.2">
      <c r="A119" s="1">
        <v>117</v>
      </c>
      <c r="B119">
        <v>41</v>
      </c>
      <c r="C119">
        <v>1134.056703536585</v>
      </c>
      <c r="D119">
        <v>3.8136283519607641</v>
      </c>
    </row>
    <row r="120" spans="1:4" x14ac:dyDescent="0.2">
      <c r="A120" s="1">
        <v>118</v>
      </c>
      <c r="B120">
        <v>41.1</v>
      </c>
      <c r="C120">
        <v>1137.1878845560809</v>
      </c>
      <c r="D120">
        <v>3.9347676736099269</v>
      </c>
    </row>
    <row r="121" spans="1:4" x14ac:dyDescent="0.2">
      <c r="A121" s="1">
        <v>119</v>
      </c>
      <c r="B121">
        <v>41.2</v>
      </c>
      <c r="C121">
        <v>1141.1299773034191</v>
      </c>
      <c r="D121">
        <v>3.7732485780777099</v>
      </c>
    </row>
    <row r="122" spans="1:4" x14ac:dyDescent="0.2">
      <c r="A122" s="1">
        <v>120</v>
      </c>
      <c r="B122">
        <v>41.3</v>
      </c>
      <c r="C122">
        <v>1145.7785947038331</v>
      </c>
      <c r="D122">
        <v>3.9145777866684002</v>
      </c>
    </row>
    <row r="123" spans="1:4" x14ac:dyDescent="0.2">
      <c r="A123" s="1">
        <v>121</v>
      </c>
      <c r="B123">
        <v>41.4</v>
      </c>
      <c r="C123">
        <v>1151.50557466281</v>
      </c>
      <c r="D123">
        <v>3.6117294825454929</v>
      </c>
    </row>
    <row r="124" spans="1:4" x14ac:dyDescent="0.2">
      <c r="A124" s="1">
        <v>122</v>
      </c>
      <c r="B124">
        <v>41.5</v>
      </c>
      <c r="C124">
        <v>1157.111049880639</v>
      </c>
      <c r="D124">
        <v>3.3997356696594578</v>
      </c>
    </row>
    <row r="125" spans="1:4" x14ac:dyDescent="0.2">
      <c r="A125" s="1">
        <v>123</v>
      </c>
      <c r="B125">
        <v>41.6</v>
      </c>
      <c r="C125">
        <v>1161.8646432005321</v>
      </c>
      <c r="D125">
        <v>3.3391660088348769</v>
      </c>
    </row>
    <row r="126" spans="1:4" x14ac:dyDescent="0.2">
      <c r="A126" s="1">
        <v>124</v>
      </c>
      <c r="B126">
        <v>41.7</v>
      </c>
      <c r="C126">
        <v>1165.829624878425</v>
      </c>
      <c r="D126">
        <v>3.308881178422586</v>
      </c>
    </row>
    <row r="127" spans="1:4" x14ac:dyDescent="0.2">
      <c r="A127" s="1">
        <v>125</v>
      </c>
      <c r="B127">
        <v>41.8</v>
      </c>
      <c r="C127">
        <v>1169.3827441051931</v>
      </c>
      <c r="D127">
        <v>3.3896407261886949</v>
      </c>
    </row>
    <row r="128" spans="1:4" x14ac:dyDescent="0.2">
      <c r="A128" s="1">
        <v>126</v>
      </c>
      <c r="B128">
        <v>41.9</v>
      </c>
      <c r="C128">
        <v>1172.3022412465409</v>
      </c>
      <c r="D128">
        <v>3.6521092564285471</v>
      </c>
    </row>
    <row r="129" spans="1:4" x14ac:dyDescent="0.2">
      <c r="A129" s="1">
        <v>127</v>
      </c>
      <c r="B129">
        <v>42</v>
      </c>
      <c r="C129">
        <v>1174.9563714982321</v>
      </c>
      <c r="D129">
        <v>3.4098306131302221</v>
      </c>
    </row>
    <row r="130" spans="1:4" x14ac:dyDescent="0.2">
      <c r="A130" s="1">
        <v>128</v>
      </c>
      <c r="B130">
        <v>42.1</v>
      </c>
      <c r="C130">
        <v>1177.439900945094</v>
      </c>
      <c r="D130">
        <v>3.4804952174255668</v>
      </c>
    </row>
    <row r="131" spans="1:4" x14ac:dyDescent="0.2">
      <c r="A131" s="1">
        <v>129</v>
      </c>
      <c r="B131">
        <v>42.2</v>
      </c>
      <c r="C131">
        <v>1179.948539298096</v>
      </c>
      <c r="D131">
        <v>3.419925556600985</v>
      </c>
    </row>
    <row r="132" spans="1:4" x14ac:dyDescent="0.2">
      <c r="A132" s="1">
        <v>130</v>
      </c>
      <c r="B132">
        <v>42.3</v>
      </c>
      <c r="C132">
        <v>1182.8037840460249</v>
      </c>
      <c r="D132">
        <v>3.5107800478378581</v>
      </c>
    </row>
    <row r="133" spans="1:4" x14ac:dyDescent="0.2">
      <c r="A133" s="1">
        <v>131</v>
      </c>
      <c r="B133">
        <v>42.4</v>
      </c>
      <c r="C133">
        <v>1185.7521334793821</v>
      </c>
      <c r="D133">
        <v>3.470400273954803</v>
      </c>
    </row>
    <row r="134" spans="1:4" x14ac:dyDescent="0.2">
      <c r="A134" s="1">
        <v>132</v>
      </c>
      <c r="B134">
        <v>42.5</v>
      </c>
      <c r="C134">
        <v>1188.9354803183171</v>
      </c>
      <c r="D134">
        <v>3.5006851043670939</v>
      </c>
    </row>
    <row r="135" spans="1:4" x14ac:dyDescent="0.2">
      <c r="A135" s="1">
        <v>133</v>
      </c>
      <c r="B135">
        <v>42.6</v>
      </c>
      <c r="C135">
        <v>1192.797178239806</v>
      </c>
      <c r="D135">
        <v>4.1467614864959614</v>
      </c>
    </row>
    <row r="136" spans="1:4" x14ac:dyDescent="0.2">
      <c r="A136" s="1">
        <v>134</v>
      </c>
      <c r="B136">
        <v>42.7</v>
      </c>
      <c r="C136">
        <v>1195.416740788324</v>
      </c>
      <c r="D136">
        <v>4.1770463169082506</v>
      </c>
    </row>
    <row r="137" spans="1:4" x14ac:dyDescent="0.2">
      <c r="A137" s="1">
        <v>135</v>
      </c>
      <c r="B137">
        <v>42.8</v>
      </c>
      <c r="C137">
        <v>1197.8921046401811</v>
      </c>
      <c r="D137">
        <v>4.3991350732650494</v>
      </c>
    </row>
    <row r="138" spans="1:4" x14ac:dyDescent="0.2">
      <c r="A138" s="1">
        <v>136</v>
      </c>
      <c r="B138">
        <v>42.9</v>
      </c>
      <c r="C138">
        <v>1200.159564956346</v>
      </c>
      <c r="D138">
        <v>4.4193249602065769</v>
      </c>
    </row>
    <row r="139" spans="1:4" x14ac:dyDescent="0.2">
      <c r="A139" s="1">
        <v>137</v>
      </c>
      <c r="B139">
        <v>43</v>
      </c>
      <c r="C139">
        <v>1202.4252804888049</v>
      </c>
      <c r="D139">
        <v>4.2880906950866509</v>
      </c>
    </row>
    <row r="140" spans="1:4" x14ac:dyDescent="0.2">
      <c r="A140" s="1">
        <v>138</v>
      </c>
      <c r="B140">
        <v>43.1</v>
      </c>
      <c r="C140">
        <v>1204.89539079766</v>
      </c>
      <c r="D140">
        <v>4.2679008081451233</v>
      </c>
    </row>
    <row r="141" spans="1:4" x14ac:dyDescent="0.2">
      <c r="A141" s="1">
        <v>139</v>
      </c>
      <c r="B141">
        <v>43.2</v>
      </c>
      <c r="C141">
        <v>1207.321496333414</v>
      </c>
      <c r="D141">
        <v>4.25780586467436</v>
      </c>
    </row>
    <row r="142" spans="1:4" x14ac:dyDescent="0.2">
      <c r="A142" s="1">
        <v>140</v>
      </c>
      <c r="B142">
        <v>43.3</v>
      </c>
      <c r="C142">
        <v>1210.110948068422</v>
      </c>
      <c r="D142">
        <v>3.9448626170806902</v>
      </c>
    </row>
    <row r="143" spans="1:4" x14ac:dyDescent="0.2">
      <c r="A143" s="1">
        <v>141</v>
      </c>
      <c r="B143">
        <v>43.4</v>
      </c>
      <c r="C143">
        <v>1212.9537811802361</v>
      </c>
      <c r="D143">
        <v>3.88934042799149</v>
      </c>
    </row>
    <row r="144" spans="1:4" x14ac:dyDescent="0.2">
      <c r="A144" s="1">
        <v>142</v>
      </c>
      <c r="B144">
        <v>43.6</v>
      </c>
      <c r="C144">
        <v>1218.799328131882</v>
      </c>
      <c r="D144">
        <v>4.0861918256713796</v>
      </c>
    </row>
    <row r="145" spans="1:4" x14ac:dyDescent="0.2">
      <c r="A145" s="1">
        <v>143</v>
      </c>
      <c r="B145">
        <v>43.7</v>
      </c>
      <c r="C145">
        <v>1221.748051558347</v>
      </c>
      <c r="D145">
        <v>3.6218244260162571</v>
      </c>
    </row>
    <row r="146" spans="1:4" x14ac:dyDescent="0.2">
      <c r="A146" s="1">
        <v>144</v>
      </c>
      <c r="B146">
        <v>43.8</v>
      </c>
      <c r="C146">
        <v>1224.310925002193</v>
      </c>
      <c r="D146">
        <v>3.4502103870132759</v>
      </c>
    </row>
    <row r="147" spans="1:4" x14ac:dyDescent="0.2">
      <c r="A147" s="1">
        <v>145</v>
      </c>
      <c r="B147">
        <v>43.9</v>
      </c>
      <c r="C147">
        <v>1226.79297967813</v>
      </c>
      <c r="D147">
        <v>3.5713497086624391</v>
      </c>
    </row>
    <row r="148" spans="1:4" x14ac:dyDescent="0.2">
      <c r="A148" s="1">
        <v>146</v>
      </c>
      <c r="B148">
        <v>44</v>
      </c>
      <c r="C148">
        <v>1230.4243684831181</v>
      </c>
      <c r="D148">
        <v>3.1776469133026599</v>
      </c>
    </row>
    <row r="149" spans="1:4" x14ac:dyDescent="0.2">
      <c r="A149" s="1">
        <v>147</v>
      </c>
      <c r="B149">
        <v>44.1</v>
      </c>
      <c r="C149">
        <v>1234.6222957014641</v>
      </c>
      <c r="D149">
        <v>3.147362082890369</v>
      </c>
    </row>
    <row r="150" spans="1:4" x14ac:dyDescent="0.2">
      <c r="A150" s="1">
        <v>148</v>
      </c>
      <c r="B150">
        <v>44.2</v>
      </c>
      <c r="C150">
        <v>1239.032207649213</v>
      </c>
      <c r="D150">
        <v>2.8344188352966988</v>
      </c>
    </row>
    <row r="151" spans="1:4" x14ac:dyDescent="0.2">
      <c r="A151" s="1">
        <v>149</v>
      </c>
      <c r="B151">
        <v>44.3</v>
      </c>
      <c r="C151">
        <v>1242.4290958859699</v>
      </c>
      <c r="D151">
        <v>3.3795457827179312</v>
      </c>
    </row>
    <row r="152" spans="1:4" x14ac:dyDescent="0.2">
      <c r="A152" s="1">
        <v>150</v>
      </c>
      <c r="B152">
        <v>44.4</v>
      </c>
      <c r="C152">
        <v>1245.727584249551</v>
      </c>
      <c r="D152">
        <v>4.0155272213760353</v>
      </c>
    </row>
    <row r="153" spans="1:4" x14ac:dyDescent="0.2">
      <c r="A153" s="1">
        <v>151</v>
      </c>
      <c r="B153">
        <v>44.7</v>
      </c>
      <c r="C153">
        <v>1259.242143375654</v>
      </c>
      <c r="D153">
        <v>3.9751474474929811</v>
      </c>
    </row>
    <row r="154" spans="1:4" x14ac:dyDescent="0.2">
      <c r="A154" s="1">
        <v>152</v>
      </c>
      <c r="B154">
        <v>44.8</v>
      </c>
      <c r="C154">
        <v>1263.2940543021521</v>
      </c>
      <c r="D154">
        <v>3.60163453907473</v>
      </c>
    </row>
    <row r="155" spans="1:4" x14ac:dyDescent="0.2">
      <c r="A155" s="1">
        <v>153</v>
      </c>
      <c r="B155">
        <v>45</v>
      </c>
      <c r="C155">
        <v>1268.881580562781</v>
      </c>
      <c r="D155">
        <v>3.7227738607238918</v>
      </c>
    </row>
    <row r="156" spans="1:4" x14ac:dyDescent="0.2">
      <c r="A156" s="1">
        <v>154</v>
      </c>
      <c r="B156">
        <v>45.2</v>
      </c>
      <c r="C156">
        <v>1276.4670403132029</v>
      </c>
      <c r="D156">
        <v>3.5107800478378581</v>
      </c>
    </row>
    <row r="157" spans="1:4" x14ac:dyDescent="0.2">
      <c r="A157" s="1">
        <v>155</v>
      </c>
      <c r="B157">
        <v>45.3</v>
      </c>
      <c r="C157">
        <v>1280.300655079152</v>
      </c>
      <c r="D157">
        <v>3.520874991308621</v>
      </c>
    </row>
    <row r="158" spans="1:4" x14ac:dyDescent="0.2">
      <c r="A158" s="1">
        <v>156</v>
      </c>
      <c r="B158">
        <v>45.4</v>
      </c>
      <c r="C158">
        <v>1283.664491029733</v>
      </c>
      <c r="D158">
        <v>3.7833435215484741</v>
      </c>
    </row>
    <row r="159" spans="1:4" x14ac:dyDescent="0.2">
      <c r="A159" s="1">
        <v>157</v>
      </c>
      <c r="B159">
        <v>45.5</v>
      </c>
      <c r="C159">
        <v>1286.491916995632</v>
      </c>
      <c r="D159">
        <v>3.7833435215484741</v>
      </c>
    </row>
    <row r="160" spans="1:4" x14ac:dyDescent="0.2">
      <c r="A160" s="1">
        <v>158</v>
      </c>
      <c r="B160">
        <v>45.6</v>
      </c>
      <c r="C160">
        <v>1289.5992069226411</v>
      </c>
      <c r="D160">
        <v>4.197236203849779</v>
      </c>
    </row>
    <row r="161" spans="1:4" x14ac:dyDescent="0.2">
      <c r="A161" s="1">
        <v>159</v>
      </c>
      <c r="B161">
        <v>45.7</v>
      </c>
      <c r="C161">
        <v>1292.775281738403</v>
      </c>
      <c r="D161">
        <v>3.9953373344345078</v>
      </c>
    </row>
    <row r="162" spans="1:4" x14ac:dyDescent="0.2">
      <c r="A162" s="1">
        <v>160</v>
      </c>
      <c r="B162">
        <v>45.8</v>
      </c>
      <c r="C162">
        <v>1296.1452790327739</v>
      </c>
      <c r="D162">
        <v>3.9145777866684002</v>
      </c>
    </row>
    <row r="163" spans="1:4" x14ac:dyDescent="0.2">
      <c r="A163" s="1">
        <v>161</v>
      </c>
      <c r="B163">
        <v>46</v>
      </c>
      <c r="C163">
        <v>1302.3658334159211</v>
      </c>
      <c r="D163">
        <v>3.7328688041946561</v>
      </c>
    </row>
    <row r="164" spans="1:4" x14ac:dyDescent="0.2">
      <c r="A164" s="1">
        <v>162</v>
      </c>
      <c r="B164">
        <v>46.1</v>
      </c>
      <c r="C164">
        <v>1306.1257713029611</v>
      </c>
      <c r="D164">
        <v>3.7227738607238918</v>
      </c>
    </row>
    <row r="165" spans="1:4" x14ac:dyDescent="0.2">
      <c r="A165" s="1">
        <v>163</v>
      </c>
      <c r="B165">
        <v>46.2</v>
      </c>
      <c r="C165">
        <v>1309.6815253505899</v>
      </c>
      <c r="D165">
        <v>3.5006851043670939</v>
      </c>
    </row>
    <row r="166" spans="1:4" x14ac:dyDescent="0.2">
      <c r="A166" s="1">
        <v>164</v>
      </c>
      <c r="B166">
        <v>46.3</v>
      </c>
      <c r="C166">
        <v>1313.6333415710451</v>
      </c>
      <c r="D166">
        <v>3.3189761218933498</v>
      </c>
    </row>
    <row r="167" spans="1:4" x14ac:dyDescent="0.2">
      <c r="A167" s="1">
        <v>165</v>
      </c>
      <c r="B167">
        <v>46.4</v>
      </c>
      <c r="C167">
        <v>1317.973691009438</v>
      </c>
      <c r="D167">
        <v>3.2079317437149508</v>
      </c>
    </row>
    <row r="168" spans="1:4" x14ac:dyDescent="0.2">
      <c r="A168" s="1">
        <v>166</v>
      </c>
      <c r="B168">
        <v>46.5</v>
      </c>
      <c r="C168">
        <v>1324.3385230791259</v>
      </c>
      <c r="D168">
        <v>3.8641030693145821</v>
      </c>
    </row>
    <row r="169" spans="1:4" x14ac:dyDescent="0.2">
      <c r="A169" s="1">
        <v>167</v>
      </c>
      <c r="B169">
        <v>46.6</v>
      </c>
      <c r="C169">
        <v>1327.7174530718301</v>
      </c>
      <c r="D169">
        <v>3.9246727301391631</v>
      </c>
    </row>
    <row r="170" spans="1:4" x14ac:dyDescent="0.2">
      <c r="A170" s="1">
        <v>168</v>
      </c>
      <c r="B170">
        <v>46.7</v>
      </c>
      <c r="C170">
        <v>1330.4031587189741</v>
      </c>
      <c r="D170">
        <v>3.7833435215484741</v>
      </c>
    </row>
    <row r="171" spans="1:4" x14ac:dyDescent="0.2">
      <c r="A171" s="1">
        <v>169</v>
      </c>
      <c r="B171">
        <v>46.8</v>
      </c>
      <c r="C171">
        <v>1332.993853256643</v>
      </c>
      <c r="D171">
        <v>3.8842929562561088</v>
      </c>
    </row>
    <row r="172" spans="1:4" x14ac:dyDescent="0.2">
      <c r="A172" s="1">
        <v>170</v>
      </c>
      <c r="B172">
        <v>47.3</v>
      </c>
      <c r="C172">
        <v>1345.57976844878</v>
      </c>
      <c r="D172">
        <v>3.6722991433700738</v>
      </c>
    </row>
    <row r="173" spans="1:4" x14ac:dyDescent="0.2">
      <c r="A173" s="1">
        <v>171</v>
      </c>
      <c r="B173">
        <v>47.4</v>
      </c>
      <c r="C173">
        <v>1349.4896867027171</v>
      </c>
      <c r="D173">
        <v>3.1877418567734241</v>
      </c>
    </row>
    <row r="174" spans="1:4" x14ac:dyDescent="0.2">
      <c r="A174" s="1">
        <v>172</v>
      </c>
      <c r="B174">
        <v>47.5</v>
      </c>
      <c r="C174">
        <v>1353.5232757580541</v>
      </c>
      <c r="D174">
        <v>2.8142289483551721</v>
      </c>
    </row>
    <row r="175" spans="1:4" x14ac:dyDescent="0.2">
      <c r="A175" s="1">
        <v>173</v>
      </c>
      <c r="B175">
        <v>47.6</v>
      </c>
      <c r="C175">
        <v>1357.170531847599</v>
      </c>
      <c r="D175">
        <v>3.2584064610687689</v>
      </c>
    </row>
    <row r="176" spans="1:4" x14ac:dyDescent="0.2">
      <c r="A176" s="1">
        <v>174</v>
      </c>
      <c r="B176">
        <v>47.7</v>
      </c>
      <c r="C176">
        <v>1360.552653111984</v>
      </c>
      <c r="D176">
        <v>3.4300205000717492</v>
      </c>
    </row>
    <row r="177" spans="1:4" x14ac:dyDescent="0.2">
      <c r="A177" s="1">
        <v>175</v>
      </c>
      <c r="B177">
        <v>47.8</v>
      </c>
      <c r="C177">
        <v>1364.3086756785999</v>
      </c>
      <c r="D177">
        <v>3.8035334084899999</v>
      </c>
    </row>
    <row r="178" spans="1:4" x14ac:dyDescent="0.2">
      <c r="A178" s="1">
        <v>176</v>
      </c>
      <c r="B178">
        <v>47.9</v>
      </c>
      <c r="C178">
        <v>1366.9546930949959</v>
      </c>
      <c r="D178">
        <v>3.793438465019237</v>
      </c>
    </row>
    <row r="179" spans="1:4" x14ac:dyDescent="0.2">
      <c r="A179" s="1">
        <v>177</v>
      </c>
      <c r="B179">
        <v>48</v>
      </c>
      <c r="C179">
        <v>1369.4112062885899</v>
      </c>
      <c r="D179">
        <v>3.8338182389022908</v>
      </c>
    </row>
    <row r="180" spans="1:4" x14ac:dyDescent="0.2">
      <c r="A180" s="1">
        <v>178</v>
      </c>
      <c r="B180">
        <v>48.1</v>
      </c>
      <c r="C180">
        <v>1371.9021298502651</v>
      </c>
      <c r="D180">
        <v>4.0256221648467987</v>
      </c>
    </row>
    <row r="181" spans="1:4" x14ac:dyDescent="0.2">
      <c r="A181" s="1">
        <v>179</v>
      </c>
      <c r="B181">
        <v>48.3</v>
      </c>
      <c r="C181">
        <v>1376.9892130271951</v>
      </c>
      <c r="D181">
        <v>4.2174260907913057</v>
      </c>
    </row>
    <row r="182" spans="1:4" x14ac:dyDescent="0.2">
      <c r="A182" s="1">
        <v>180</v>
      </c>
      <c r="B182">
        <v>48.4</v>
      </c>
      <c r="C182">
        <v>1382.162457475685</v>
      </c>
      <c r="D182">
        <v>3.6924890303116009</v>
      </c>
    </row>
    <row r="183" spans="1:4" x14ac:dyDescent="0.2">
      <c r="A183" s="1">
        <v>181</v>
      </c>
      <c r="B183">
        <v>48.5</v>
      </c>
      <c r="C183">
        <v>1387.143562353506</v>
      </c>
      <c r="D183">
        <v>3.5612547651916748</v>
      </c>
    </row>
    <row r="184" spans="1:4" x14ac:dyDescent="0.2">
      <c r="A184" s="1">
        <v>182</v>
      </c>
      <c r="B184">
        <v>48.6</v>
      </c>
      <c r="C184">
        <v>1390.921974409197</v>
      </c>
      <c r="D184">
        <v>3.2987862349518231</v>
      </c>
    </row>
    <row r="185" spans="1:4" x14ac:dyDescent="0.2">
      <c r="A185" s="1">
        <v>183</v>
      </c>
      <c r="B185">
        <v>48.7</v>
      </c>
      <c r="C185">
        <v>1393.8378593148229</v>
      </c>
      <c r="D185">
        <v>3.2886912914810589</v>
      </c>
    </row>
    <row r="186" spans="1:4" x14ac:dyDescent="0.2">
      <c r="A186" s="1">
        <v>184</v>
      </c>
      <c r="B186">
        <v>48.8</v>
      </c>
      <c r="C186">
        <v>1396.474068664734</v>
      </c>
      <c r="D186">
        <v>3.2382165741272422</v>
      </c>
    </row>
    <row r="187" spans="1:4" x14ac:dyDescent="0.2">
      <c r="A187" s="1">
        <v>185</v>
      </c>
      <c r="B187">
        <v>48.9</v>
      </c>
      <c r="C187">
        <v>1399.1246493236119</v>
      </c>
      <c r="D187">
        <v>3.1574570263611328</v>
      </c>
    </row>
    <row r="188" spans="1:4" x14ac:dyDescent="0.2">
      <c r="A188" s="1">
        <v>186</v>
      </c>
      <c r="B188">
        <v>49</v>
      </c>
      <c r="C188">
        <v>1402.206220286125</v>
      </c>
      <c r="D188">
        <v>3.4603053304840401</v>
      </c>
    </row>
    <row r="189" spans="1:4" x14ac:dyDescent="0.2">
      <c r="A189" s="1">
        <v>187</v>
      </c>
      <c r="B189">
        <v>49.1</v>
      </c>
      <c r="C189">
        <v>1405.593208200735</v>
      </c>
      <c r="D189">
        <v>3.8035334084899999</v>
      </c>
    </row>
    <row r="190" spans="1:4" x14ac:dyDescent="0.2">
      <c r="A190" s="1">
        <v>188</v>
      </c>
      <c r="B190">
        <v>49.2</v>
      </c>
      <c r="C190">
        <v>1408.424581942671</v>
      </c>
      <c r="D190">
        <v>3.8136283519607641</v>
      </c>
    </row>
    <row r="191" spans="1:4" x14ac:dyDescent="0.2">
      <c r="A191" s="1">
        <v>189</v>
      </c>
      <c r="B191">
        <v>49.3</v>
      </c>
      <c r="C191">
        <v>1411.5142448687641</v>
      </c>
      <c r="D191">
        <v>4.0861918256713796</v>
      </c>
    </row>
    <row r="192" spans="1:4" x14ac:dyDescent="0.2">
      <c r="A192" s="1">
        <v>190</v>
      </c>
      <c r="B192">
        <v>49.4</v>
      </c>
      <c r="C192">
        <v>1414.761778508881</v>
      </c>
      <c r="D192">
        <v>4.0155272213760353</v>
      </c>
    </row>
    <row r="193" spans="1:4" x14ac:dyDescent="0.2">
      <c r="A193" s="1">
        <v>191</v>
      </c>
      <c r="B193">
        <v>49.5</v>
      </c>
      <c r="C193">
        <v>1418.493986276892</v>
      </c>
      <c r="D193">
        <v>3.581444652133202</v>
      </c>
    </row>
    <row r="194" spans="1:4" x14ac:dyDescent="0.2">
      <c r="A194" s="1">
        <v>192</v>
      </c>
      <c r="B194">
        <v>49.6</v>
      </c>
      <c r="C194">
        <v>1422.1959336135769</v>
      </c>
      <c r="D194">
        <v>3.9145777866684002</v>
      </c>
    </row>
    <row r="195" spans="1:4" x14ac:dyDescent="0.2">
      <c r="A195" s="1">
        <v>193</v>
      </c>
      <c r="B195">
        <v>49.7</v>
      </c>
      <c r="C195">
        <v>1427.2778620529571</v>
      </c>
      <c r="D195">
        <v>3.5309699347793848</v>
      </c>
    </row>
    <row r="196" spans="1:4" x14ac:dyDescent="0.2">
      <c r="A196" s="1">
        <v>194</v>
      </c>
      <c r="B196">
        <v>49.8</v>
      </c>
      <c r="C196">
        <v>1431.467870964894</v>
      </c>
      <c r="D196">
        <v>3.308881178422586</v>
      </c>
    </row>
    <row r="197" spans="1:4" x14ac:dyDescent="0.2">
      <c r="A197" s="1">
        <v>195</v>
      </c>
      <c r="B197">
        <v>49.9</v>
      </c>
      <c r="C197">
        <v>1435.816529590174</v>
      </c>
      <c r="D197">
        <v>3.1776469133026599</v>
      </c>
    </row>
    <row r="198" spans="1:4" x14ac:dyDescent="0.2">
      <c r="A198" s="1">
        <v>196</v>
      </c>
      <c r="B198">
        <v>50.1</v>
      </c>
      <c r="C198">
        <v>1443.474822437591</v>
      </c>
      <c r="D198">
        <v>2.5113806442322661</v>
      </c>
    </row>
    <row r="199" spans="1:4" x14ac:dyDescent="0.2">
      <c r="A199" s="1">
        <v>197</v>
      </c>
      <c r="B199">
        <v>50.2</v>
      </c>
      <c r="C199">
        <v>1446.1074029704471</v>
      </c>
      <c r="D199">
        <v>2.6123300789399009</v>
      </c>
    </row>
    <row r="200" spans="1:4" x14ac:dyDescent="0.2">
      <c r="A200" s="1">
        <v>198</v>
      </c>
      <c r="B200">
        <v>50.3</v>
      </c>
      <c r="C200">
        <v>1448.1974278466221</v>
      </c>
      <c r="D200">
        <v>3.03631770471197</v>
      </c>
    </row>
    <row r="201" spans="1:4" x14ac:dyDescent="0.2">
      <c r="A201" s="1">
        <v>199</v>
      </c>
      <c r="B201">
        <v>50.5</v>
      </c>
      <c r="C201">
        <v>1452.5542560636679</v>
      </c>
      <c r="D201">
        <v>3.7328688041946561</v>
      </c>
    </row>
    <row r="202" spans="1:4" x14ac:dyDescent="0.2">
      <c r="A202" s="1">
        <v>200</v>
      </c>
      <c r="B202">
        <v>50.7</v>
      </c>
      <c r="C202">
        <v>1457.6048234730899</v>
      </c>
      <c r="D202">
        <v>4.197236203849779</v>
      </c>
    </row>
    <row r="203" spans="1:4" x14ac:dyDescent="0.2">
      <c r="A203" s="1">
        <v>201</v>
      </c>
      <c r="B203">
        <v>50.8</v>
      </c>
      <c r="C203">
        <v>1460.1679102431031</v>
      </c>
      <c r="D203">
        <v>4.005432277905272</v>
      </c>
    </row>
    <row r="204" spans="1:4" x14ac:dyDescent="0.2">
      <c r="A204" s="1">
        <v>202</v>
      </c>
      <c r="B204">
        <v>50.9</v>
      </c>
      <c r="C204">
        <v>1462.654252472295</v>
      </c>
      <c r="D204">
        <v>3.9347676736099269</v>
      </c>
    </row>
    <row r="205" spans="1:4" x14ac:dyDescent="0.2">
      <c r="A205" s="1">
        <v>203</v>
      </c>
      <c r="B205">
        <v>51</v>
      </c>
      <c r="C205">
        <v>1465.3115905351681</v>
      </c>
      <c r="D205">
        <v>3.8136283519607641</v>
      </c>
    </row>
    <row r="206" spans="1:4" x14ac:dyDescent="0.2">
      <c r="A206" s="1">
        <v>204</v>
      </c>
      <c r="B206">
        <v>51.1</v>
      </c>
      <c r="C206">
        <v>1468.8327021655739</v>
      </c>
      <c r="D206">
        <v>3.5713497086624391</v>
      </c>
    </row>
    <row r="207" spans="1:4" x14ac:dyDescent="0.2">
      <c r="A207" s="1">
        <v>205</v>
      </c>
      <c r="B207">
        <v>51.2</v>
      </c>
      <c r="C207">
        <v>1473.180282062475</v>
      </c>
      <c r="D207">
        <v>3.1776469133026599</v>
      </c>
    </row>
    <row r="208" spans="1:4" x14ac:dyDescent="0.2">
      <c r="A208" s="1">
        <v>206</v>
      </c>
      <c r="B208">
        <v>51.3</v>
      </c>
      <c r="C208">
        <v>1476.6340599485279</v>
      </c>
      <c r="D208">
        <v>3.1271721959488419</v>
      </c>
    </row>
    <row r="209" spans="1:4" x14ac:dyDescent="0.2">
      <c r="A209" s="1">
        <v>207</v>
      </c>
      <c r="B209">
        <v>51.4</v>
      </c>
      <c r="C209">
        <v>1479.858357005214</v>
      </c>
      <c r="D209">
        <v>2.8041340048844088</v>
      </c>
    </row>
    <row r="210" spans="1:4" x14ac:dyDescent="0.2">
      <c r="A210" s="1">
        <v>208</v>
      </c>
      <c r="B210">
        <v>51.5</v>
      </c>
      <c r="C210">
        <v>1483.0303180327089</v>
      </c>
      <c r="D210">
        <v>3.0161278177704429</v>
      </c>
    </row>
    <row r="211" spans="1:4" x14ac:dyDescent="0.2">
      <c r="A211" s="1">
        <v>209</v>
      </c>
      <c r="B211">
        <v>51.6</v>
      </c>
      <c r="C211">
        <v>1486.2774523728981</v>
      </c>
      <c r="D211">
        <v>3.197836800244187</v>
      </c>
    </row>
    <row r="212" spans="1:4" x14ac:dyDescent="0.2">
      <c r="A212" s="1">
        <v>210</v>
      </c>
      <c r="B212">
        <v>52.3</v>
      </c>
      <c r="C212">
        <v>1513.0552132729511</v>
      </c>
      <c r="D212">
        <v>3.5309699347793848</v>
      </c>
    </row>
    <row r="213" spans="1:4" x14ac:dyDescent="0.2">
      <c r="A213" s="1">
        <v>211</v>
      </c>
      <c r="B213">
        <v>52.4</v>
      </c>
      <c r="C213">
        <v>1516.2210737204871</v>
      </c>
      <c r="D213">
        <v>3.5612547651916748</v>
      </c>
    </row>
    <row r="214" spans="1:4" x14ac:dyDescent="0.2">
      <c r="A214" s="1">
        <v>212</v>
      </c>
      <c r="B214">
        <v>52.5</v>
      </c>
      <c r="C214">
        <v>1519.293985344719</v>
      </c>
      <c r="D214">
        <v>3.2483115175980051</v>
      </c>
    </row>
    <row r="215" spans="1:4" x14ac:dyDescent="0.2">
      <c r="A215" s="1">
        <v>213</v>
      </c>
      <c r="B215">
        <v>52.6</v>
      </c>
      <c r="C215">
        <v>1522.1784678534391</v>
      </c>
      <c r="D215">
        <v>3.278596348010296</v>
      </c>
    </row>
    <row r="216" spans="1:4" x14ac:dyDescent="0.2">
      <c r="A216" s="1">
        <v>214</v>
      </c>
      <c r="B216">
        <v>52.7</v>
      </c>
      <c r="C216">
        <v>1525.1364073805801</v>
      </c>
      <c r="D216">
        <v>3.6117294825454929</v>
      </c>
    </row>
    <row r="217" spans="1:4" x14ac:dyDescent="0.2">
      <c r="A217" s="1">
        <v>215</v>
      </c>
      <c r="B217">
        <v>52.8</v>
      </c>
      <c r="C217">
        <v>1528.045078961532</v>
      </c>
      <c r="D217">
        <v>3.7328688041946561</v>
      </c>
    </row>
    <row r="218" spans="1:4" x14ac:dyDescent="0.2">
      <c r="A218" s="1">
        <v>216</v>
      </c>
      <c r="B218">
        <v>52.9</v>
      </c>
      <c r="C218">
        <v>1531.1656534012579</v>
      </c>
      <c r="D218">
        <v>3.7227738607238918</v>
      </c>
    </row>
    <row r="219" spans="1:4" x14ac:dyDescent="0.2">
      <c r="A219" s="1">
        <v>217</v>
      </c>
      <c r="B219">
        <v>53</v>
      </c>
      <c r="C219">
        <v>1535.2764261873949</v>
      </c>
      <c r="D219">
        <v>4.25780586467436</v>
      </c>
    </row>
    <row r="220" spans="1:4" x14ac:dyDescent="0.2">
      <c r="A220" s="1">
        <v>218</v>
      </c>
      <c r="B220">
        <v>53.1</v>
      </c>
      <c r="C220">
        <v>1539.280628655664</v>
      </c>
      <c r="D220">
        <v>4.389040129794286</v>
      </c>
    </row>
    <row r="221" spans="1:4" x14ac:dyDescent="0.2">
      <c r="A221" s="1">
        <v>219</v>
      </c>
      <c r="B221">
        <v>53.2</v>
      </c>
      <c r="C221">
        <v>1542.899763826169</v>
      </c>
      <c r="D221">
        <v>3.9246727301391631</v>
      </c>
    </row>
    <row r="222" spans="1:4" x14ac:dyDescent="0.2">
      <c r="A222" s="1">
        <v>220</v>
      </c>
      <c r="B222">
        <v>53.3</v>
      </c>
      <c r="C222">
        <v>1545.5559934410151</v>
      </c>
      <c r="D222">
        <v>3.6924890303116009</v>
      </c>
    </row>
    <row r="223" spans="1:4" x14ac:dyDescent="0.2">
      <c r="A223" s="1">
        <v>221</v>
      </c>
      <c r="B223">
        <v>53.5</v>
      </c>
      <c r="C223">
        <v>1549.942566014877</v>
      </c>
      <c r="D223">
        <v>3.712678917253128</v>
      </c>
    </row>
    <row r="224" spans="1:4" x14ac:dyDescent="0.2">
      <c r="A224" s="1">
        <v>222</v>
      </c>
      <c r="B224">
        <v>53.6</v>
      </c>
      <c r="C224">
        <v>1552.088421431562</v>
      </c>
      <c r="D224">
        <v>3.843913182373055</v>
      </c>
    </row>
    <row r="225" spans="1:4" x14ac:dyDescent="0.2">
      <c r="A225" s="1">
        <v>223</v>
      </c>
      <c r="B225">
        <v>53.7</v>
      </c>
      <c r="C225">
        <v>1554.2035669959059</v>
      </c>
      <c r="D225">
        <v>3.7328688041946561</v>
      </c>
    </row>
    <row r="226" spans="1:4" x14ac:dyDescent="0.2">
      <c r="A226" s="1">
        <v>224</v>
      </c>
      <c r="B226">
        <v>53.8</v>
      </c>
      <c r="C226">
        <v>1556.499100909122</v>
      </c>
      <c r="D226">
        <v>3.7429637476654189</v>
      </c>
    </row>
    <row r="227" spans="1:4" x14ac:dyDescent="0.2">
      <c r="A227" s="1">
        <v>225</v>
      </c>
      <c r="B227">
        <v>54</v>
      </c>
      <c r="C227">
        <v>1561.897959779164</v>
      </c>
      <c r="D227">
        <v>3.419925556600985</v>
      </c>
    </row>
    <row r="228" spans="1:4" x14ac:dyDescent="0.2">
      <c r="A228" s="1">
        <v>226</v>
      </c>
      <c r="B228">
        <v>54.1</v>
      </c>
      <c r="C228">
        <v>1565.041949625388</v>
      </c>
      <c r="D228">
        <v>3.3795457827179312</v>
      </c>
    </row>
    <row r="229" spans="1:4" x14ac:dyDescent="0.2">
      <c r="A229" s="1">
        <v>227</v>
      </c>
      <c r="B229">
        <v>54.3</v>
      </c>
      <c r="C229">
        <v>1574.390230841288</v>
      </c>
      <c r="D229">
        <v>3.9145777866684002</v>
      </c>
    </row>
    <row r="230" spans="1:4" x14ac:dyDescent="0.2">
      <c r="A230" s="1">
        <v>228</v>
      </c>
      <c r="B230">
        <v>54.5</v>
      </c>
      <c r="C230">
        <v>1583.350390172877</v>
      </c>
      <c r="D230">
        <v>3.763153634606947</v>
      </c>
    </row>
    <row r="231" spans="1:4" x14ac:dyDescent="0.2">
      <c r="A231" s="1">
        <v>229</v>
      </c>
      <c r="B231">
        <v>54.6</v>
      </c>
      <c r="C231">
        <v>1586.5103744224789</v>
      </c>
      <c r="D231">
        <v>3.5612547651916748</v>
      </c>
    </row>
    <row r="232" spans="1:4" x14ac:dyDescent="0.2">
      <c r="A232" s="1">
        <v>230</v>
      </c>
      <c r="B232">
        <v>54.8</v>
      </c>
      <c r="C232">
        <v>1591.7103851435529</v>
      </c>
      <c r="D232">
        <v>3.7833435215484741</v>
      </c>
    </row>
    <row r="233" spans="1:4" x14ac:dyDescent="0.2">
      <c r="A233" s="1">
        <v>231</v>
      </c>
      <c r="B233">
        <v>54.9</v>
      </c>
      <c r="C233">
        <v>1593.9998049181261</v>
      </c>
      <c r="D233">
        <v>3.843913182373055</v>
      </c>
    </row>
    <row r="234" spans="1:4" x14ac:dyDescent="0.2">
      <c r="A234" s="1">
        <v>232</v>
      </c>
      <c r="B234">
        <v>55</v>
      </c>
      <c r="C234">
        <v>1597.066902138776</v>
      </c>
      <c r="D234">
        <v>3.60163453907473</v>
      </c>
    </row>
    <row r="235" spans="1:4" x14ac:dyDescent="0.2">
      <c r="A235" s="1">
        <v>233</v>
      </c>
      <c r="B235">
        <v>55.1</v>
      </c>
      <c r="C235">
        <v>1601.70924983899</v>
      </c>
      <c r="D235">
        <v>3.2281216306564779</v>
      </c>
    </row>
    <row r="236" spans="1:4" x14ac:dyDescent="0.2">
      <c r="A236" s="1">
        <v>234</v>
      </c>
      <c r="B236">
        <v>55.2</v>
      </c>
      <c r="C236">
        <v>1606.180610866661</v>
      </c>
      <c r="D236">
        <v>3.440115443542513</v>
      </c>
    </row>
    <row r="237" spans="1:4" x14ac:dyDescent="0.2">
      <c r="A237" s="1">
        <v>235</v>
      </c>
      <c r="B237">
        <v>55.3</v>
      </c>
      <c r="C237">
        <v>1610.989788123685</v>
      </c>
      <c r="D237">
        <v>3.7530586911361832</v>
      </c>
    </row>
    <row r="238" spans="1:4" x14ac:dyDescent="0.2">
      <c r="A238" s="1">
        <v>236</v>
      </c>
      <c r="B238">
        <v>55.4</v>
      </c>
      <c r="C238">
        <v>1614.6295553063051</v>
      </c>
      <c r="D238">
        <v>3.712678917253128</v>
      </c>
    </row>
    <row r="239" spans="1:4" x14ac:dyDescent="0.2">
      <c r="A239" s="1">
        <v>237</v>
      </c>
      <c r="B239">
        <v>55.5</v>
      </c>
      <c r="C239">
        <v>1617.86979312875</v>
      </c>
      <c r="D239">
        <v>3.4603053304840401</v>
      </c>
    </row>
    <row r="240" spans="1:4" x14ac:dyDescent="0.2">
      <c r="A240" s="1">
        <v>238</v>
      </c>
      <c r="B240">
        <v>55.6</v>
      </c>
      <c r="C240">
        <v>1620.556318466673</v>
      </c>
      <c r="D240">
        <v>3.470400273954803</v>
      </c>
    </row>
    <row r="241" spans="1:4" x14ac:dyDescent="0.2">
      <c r="A241" s="1">
        <v>239</v>
      </c>
      <c r="B241">
        <v>55.7</v>
      </c>
      <c r="C241">
        <v>1623.079449553318</v>
      </c>
      <c r="D241">
        <v>3.712678917253128</v>
      </c>
    </row>
    <row r="242" spans="1:4" x14ac:dyDescent="0.2">
      <c r="A242" s="1">
        <v>240</v>
      </c>
      <c r="B242">
        <v>55.8</v>
      </c>
      <c r="C242">
        <v>1625.43232125909</v>
      </c>
      <c r="D242">
        <v>3.6622041998993109</v>
      </c>
    </row>
    <row r="243" spans="1:4" x14ac:dyDescent="0.2">
      <c r="A243" s="1">
        <v>241</v>
      </c>
      <c r="B243">
        <v>55.9</v>
      </c>
      <c r="C243">
        <v>1627.8915869863531</v>
      </c>
      <c r="D243">
        <v>3.9246727301391631</v>
      </c>
    </row>
    <row r="244" spans="1:4" x14ac:dyDescent="0.2">
      <c r="A244" s="1">
        <v>242</v>
      </c>
      <c r="B244">
        <v>56</v>
      </c>
      <c r="C244">
        <v>1631.002620658815</v>
      </c>
      <c r="D244">
        <v>3.490590160896331</v>
      </c>
    </row>
    <row r="245" spans="1:4" x14ac:dyDescent="0.2">
      <c r="A245" s="1">
        <v>243</v>
      </c>
      <c r="B245">
        <v>56.1</v>
      </c>
      <c r="C245">
        <v>1634.7103104776579</v>
      </c>
      <c r="D245">
        <v>3.2180266871857151</v>
      </c>
    </row>
    <row r="246" spans="1:4" x14ac:dyDescent="0.2">
      <c r="A246" s="1">
        <v>244</v>
      </c>
      <c r="B246">
        <v>56.2</v>
      </c>
      <c r="C246">
        <v>1638.8453275790589</v>
      </c>
      <c r="D246">
        <v>3.359355895776404</v>
      </c>
    </row>
    <row r="247" spans="1:4" x14ac:dyDescent="0.2">
      <c r="A247" s="1">
        <v>245</v>
      </c>
      <c r="B247">
        <v>56.3</v>
      </c>
      <c r="C247">
        <v>1644.819861369529</v>
      </c>
      <c r="D247">
        <v>4.1164766560836714</v>
      </c>
    </row>
    <row r="248" spans="1:4" x14ac:dyDescent="0.2">
      <c r="A248" s="1">
        <v>246</v>
      </c>
      <c r="B248">
        <v>56.4</v>
      </c>
      <c r="C248">
        <v>1648.328434752927</v>
      </c>
      <c r="D248">
        <v>3.8136283519607641</v>
      </c>
    </row>
    <row r="249" spans="1:4" x14ac:dyDescent="0.2">
      <c r="A249" s="1">
        <v>247</v>
      </c>
      <c r="B249">
        <v>56.5</v>
      </c>
      <c r="C249">
        <v>1651.4851747035241</v>
      </c>
      <c r="D249">
        <v>4.227521034262069</v>
      </c>
    </row>
    <row r="250" spans="1:4" x14ac:dyDescent="0.2">
      <c r="A250" s="1">
        <v>248</v>
      </c>
      <c r="B250">
        <v>56.6</v>
      </c>
      <c r="C250">
        <v>1654.1912635357739</v>
      </c>
      <c r="D250">
        <v>4.1770463169082506</v>
      </c>
    </row>
    <row r="251" spans="1:4" x14ac:dyDescent="0.2">
      <c r="A251" s="1">
        <v>249</v>
      </c>
      <c r="B251">
        <v>56.7</v>
      </c>
      <c r="C251">
        <v>1656.668186964517</v>
      </c>
      <c r="D251">
        <v>4.0458120517883254</v>
      </c>
    </row>
    <row r="252" spans="1:4" x14ac:dyDescent="0.2">
      <c r="A252" s="1">
        <v>250</v>
      </c>
      <c r="B252">
        <v>56.8</v>
      </c>
      <c r="C252">
        <v>1659.068760378781</v>
      </c>
      <c r="D252">
        <v>4.1164766560836714</v>
      </c>
    </row>
    <row r="253" spans="1:4" x14ac:dyDescent="0.2">
      <c r="A253" s="1">
        <v>251</v>
      </c>
      <c r="B253">
        <v>56.9</v>
      </c>
      <c r="C253">
        <v>1661.772459995241</v>
      </c>
      <c r="D253">
        <v>3.954957560551454</v>
      </c>
    </row>
    <row r="254" spans="1:4" x14ac:dyDescent="0.2">
      <c r="A254" s="1">
        <v>252</v>
      </c>
      <c r="B254">
        <v>57</v>
      </c>
      <c r="C254">
        <v>1664.6413721003969</v>
      </c>
      <c r="D254">
        <v>3.3896407261886949</v>
      </c>
    </row>
    <row r="255" spans="1:4" x14ac:dyDescent="0.2">
      <c r="A255" s="1">
        <v>253</v>
      </c>
      <c r="B255">
        <v>57.2</v>
      </c>
      <c r="C255">
        <v>1669.493933989892</v>
      </c>
      <c r="D255">
        <v>3.63191936948702</v>
      </c>
    </row>
    <row r="256" spans="1:4" x14ac:dyDescent="0.2">
      <c r="A256" s="1">
        <v>254</v>
      </c>
      <c r="B256">
        <v>57.3</v>
      </c>
      <c r="C256">
        <v>1671.955615875102</v>
      </c>
      <c r="D256">
        <v>3.5410648782501482</v>
      </c>
    </row>
    <row r="257" spans="1:4" x14ac:dyDescent="0.2">
      <c r="A257" s="1">
        <v>255</v>
      </c>
      <c r="B257">
        <v>57.6</v>
      </c>
      <c r="C257">
        <v>1679.9504166132449</v>
      </c>
      <c r="D257">
        <v>3.278596348010296</v>
      </c>
    </row>
    <row r="258" spans="1:4" x14ac:dyDescent="0.2">
      <c r="A258" s="1">
        <v>256</v>
      </c>
      <c r="B258">
        <v>57.7</v>
      </c>
      <c r="C258">
        <v>1682.8502182924151</v>
      </c>
      <c r="D258">
        <v>3.5006851043670939</v>
      </c>
    </row>
    <row r="259" spans="1:4" x14ac:dyDescent="0.2">
      <c r="A259" s="1">
        <v>257</v>
      </c>
      <c r="B259">
        <v>57.8</v>
      </c>
      <c r="C259">
        <v>1685.996738223261</v>
      </c>
      <c r="D259">
        <v>3.440115443542513</v>
      </c>
    </row>
    <row r="260" spans="1:4" x14ac:dyDescent="0.2">
      <c r="A260" s="1">
        <v>258</v>
      </c>
      <c r="B260">
        <v>57.9</v>
      </c>
      <c r="C260">
        <v>1689.2548875710081</v>
      </c>
      <c r="D260">
        <v>3.4804952174255668</v>
      </c>
    </row>
    <row r="261" spans="1:4" x14ac:dyDescent="0.2">
      <c r="A261" s="1">
        <v>259</v>
      </c>
      <c r="B261">
        <v>58</v>
      </c>
      <c r="C261">
        <v>1692.645862429657</v>
      </c>
      <c r="D261">
        <v>3.419925556600985</v>
      </c>
    </row>
    <row r="262" spans="1:4" x14ac:dyDescent="0.2">
      <c r="A262" s="1">
        <v>260</v>
      </c>
      <c r="B262">
        <v>58.1</v>
      </c>
      <c r="C262">
        <v>1696.138855859863</v>
      </c>
      <c r="D262">
        <v>3.7025839737823651</v>
      </c>
    </row>
    <row r="263" spans="1:4" x14ac:dyDescent="0.2">
      <c r="A263" s="1">
        <v>261</v>
      </c>
      <c r="B263">
        <v>58.2</v>
      </c>
      <c r="C263">
        <v>1699.762500046611</v>
      </c>
      <c r="D263">
        <v>3.7025839737823651</v>
      </c>
    </row>
    <row r="264" spans="1:4" x14ac:dyDescent="0.2">
      <c r="A264" s="1">
        <v>262</v>
      </c>
      <c r="B264">
        <v>58.3</v>
      </c>
      <c r="C264">
        <v>1703.5736892639841</v>
      </c>
      <c r="D264">
        <v>4.227521034262069</v>
      </c>
    </row>
    <row r="265" spans="1:4" x14ac:dyDescent="0.2">
      <c r="A265" s="1">
        <v>263</v>
      </c>
      <c r="B265">
        <v>58.5</v>
      </c>
      <c r="C265">
        <v>1710.807235040086</v>
      </c>
      <c r="D265">
        <v>3.954957560551454</v>
      </c>
    </row>
    <row r="266" spans="1:4" x14ac:dyDescent="0.2">
      <c r="A266" s="1">
        <v>264</v>
      </c>
      <c r="B266">
        <v>58.6</v>
      </c>
      <c r="C266">
        <v>1715.289070314851</v>
      </c>
      <c r="D266">
        <v>3.2483115175980051</v>
      </c>
    </row>
    <row r="267" spans="1:4" x14ac:dyDescent="0.2">
      <c r="A267" s="1">
        <v>265</v>
      </c>
      <c r="B267">
        <v>58.7</v>
      </c>
      <c r="C267">
        <v>1718.572378503032</v>
      </c>
      <c r="D267">
        <v>3.6268718977516379</v>
      </c>
    </row>
    <row r="268" spans="1:4" x14ac:dyDescent="0.2">
      <c r="A268" s="1">
        <v>266</v>
      </c>
      <c r="B268">
        <v>58.8</v>
      </c>
      <c r="C268">
        <v>1721.825796134515</v>
      </c>
      <c r="D268">
        <v>3.1877418567734241</v>
      </c>
    </row>
    <row r="269" spans="1:4" x14ac:dyDescent="0.2">
      <c r="A269" s="1">
        <v>267</v>
      </c>
      <c r="B269">
        <v>59.1</v>
      </c>
      <c r="C269">
        <v>1732.6623036765941</v>
      </c>
      <c r="D269">
        <v>3.4603053304840401</v>
      </c>
    </row>
    <row r="270" spans="1:4" x14ac:dyDescent="0.2">
      <c r="A270" s="1">
        <v>268</v>
      </c>
      <c r="B270">
        <v>59.3</v>
      </c>
      <c r="C270">
        <v>1739.3832659241409</v>
      </c>
      <c r="D270">
        <v>3.4804952174255668</v>
      </c>
    </row>
    <row r="271" spans="1:4" x14ac:dyDescent="0.2">
      <c r="A271" s="1">
        <v>269</v>
      </c>
      <c r="B271">
        <v>59.5</v>
      </c>
      <c r="C271">
        <v>1745.6833574000909</v>
      </c>
      <c r="D271">
        <v>3.9448626170806902</v>
      </c>
    </row>
    <row r="272" spans="1:4" x14ac:dyDescent="0.2">
      <c r="A272" s="1">
        <v>270</v>
      </c>
      <c r="B272">
        <v>59.6</v>
      </c>
      <c r="C272">
        <v>1748.653178371849</v>
      </c>
      <c r="D272">
        <v>3.843913182373055</v>
      </c>
    </row>
    <row r="273" spans="1:4" x14ac:dyDescent="0.2">
      <c r="A273" s="1">
        <v>271</v>
      </c>
      <c r="B273">
        <v>59.7</v>
      </c>
      <c r="C273">
        <v>1751.536088826799</v>
      </c>
      <c r="D273">
        <v>3.8842929562561088</v>
      </c>
    </row>
    <row r="274" spans="1:4" x14ac:dyDescent="0.2">
      <c r="A274" s="1">
        <v>272</v>
      </c>
      <c r="B274">
        <v>59.8</v>
      </c>
      <c r="C274">
        <v>1754.6847693018781</v>
      </c>
      <c r="D274">
        <v>3.2685014045395322</v>
      </c>
    </row>
    <row r="275" spans="1:4" x14ac:dyDescent="0.2">
      <c r="A275" s="1">
        <v>273</v>
      </c>
      <c r="B275">
        <v>59.9</v>
      </c>
      <c r="C275">
        <v>1757.330570588759</v>
      </c>
      <c r="D275">
        <v>4.0760968822006163</v>
      </c>
    </row>
    <row r="276" spans="1:4" x14ac:dyDescent="0.2">
      <c r="A276" s="1">
        <v>274</v>
      </c>
      <c r="B276">
        <v>60</v>
      </c>
      <c r="C276">
        <v>1760.653656788247</v>
      </c>
      <c r="D276">
        <v>3.066602535124261</v>
      </c>
    </row>
    <row r="277" spans="1:4" x14ac:dyDescent="0.2">
      <c r="A277" s="1">
        <v>275</v>
      </c>
      <c r="B277">
        <v>60.1</v>
      </c>
      <c r="C277">
        <v>1763.392184195134</v>
      </c>
      <c r="D277">
        <v>2.8142289483551721</v>
      </c>
    </row>
    <row r="278" spans="1:4" x14ac:dyDescent="0.2">
      <c r="A278" s="1">
        <v>276</v>
      </c>
      <c r="B278">
        <v>60.2</v>
      </c>
      <c r="C278">
        <v>1765.9063843642371</v>
      </c>
      <c r="D278">
        <v>2.955558156945862</v>
      </c>
    </row>
    <row r="279" spans="1:4" x14ac:dyDescent="0.2">
      <c r="A279" s="1">
        <v>277</v>
      </c>
      <c r="B279">
        <v>60.3</v>
      </c>
      <c r="C279">
        <v>1768.265705936552</v>
      </c>
      <c r="D279">
        <v>3.2079317437149508</v>
      </c>
    </row>
    <row r="280" spans="1:4" x14ac:dyDescent="0.2">
      <c r="A280" s="1">
        <v>278</v>
      </c>
      <c r="B280">
        <v>60.4</v>
      </c>
      <c r="C280">
        <v>1770.6023903649229</v>
      </c>
      <c r="D280">
        <v>3.2483115175980051</v>
      </c>
    </row>
    <row r="281" spans="1:4" x14ac:dyDescent="0.2">
      <c r="A281" s="1">
        <v>279</v>
      </c>
      <c r="B281">
        <v>60.5</v>
      </c>
      <c r="C281">
        <v>1773.1284748185849</v>
      </c>
      <c r="D281">
        <v>3.197836800244187</v>
      </c>
    </row>
    <row r="282" spans="1:4" x14ac:dyDescent="0.2">
      <c r="A282" s="1">
        <v>280</v>
      </c>
      <c r="B282">
        <v>60.6</v>
      </c>
      <c r="C282">
        <v>1776.0547067457401</v>
      </c>
      <c r="D282">
        <v>3.2382165741272422</v>
      </c>
    </row>
    <row r="283" spans="1:4" x14ac:dyDescent="0.2">
      <c r="A283" s="1">
        <v>281</v>
      </c>
      <c r="B283">
        <v>60.7</v>
      </c>
      <c r="C283">
        <v>1779.3918237226719</v>
      </c>
      <c r="D283">
        <v>3.066602535124261</v>
      </c>
    </row>
    <row r="284" spans="1:4" x14ac:dyDescent="0.2">
      <c r="A284" s="1">
        <v>282</v>
      </c>
      <c r="B284">
        <v>60.8</v>
      </c>
      <c r="C284">
        <v>1783.6843157231201</v>
      </c>
      <c r="D284">
        <v>3.6722991433700738</v>
      </c>
    </row>
    <row r="285" spans="1:4" x14ac:dyDescent="0.2">
      <c r="A285" s="1">
        <v>283</v>
      </c>
      <c r="B285">
        <v>60.9</v>
      </c>
      <c r="C285">
        <v>1787.7122992787879</v>
      </c>
      <c r="D285">
        <v>3.7025839737823651</v>
      </c>
    </row>
    <row r="286" spans="1:4" x14ac:dyDescent="0.2">
      <c r="A286" s="1">
        <v>284</v>
      </c>
      <c r="B286">
        <v>61</v>
      </c>
      <c r="C286">
        <v>1791.7662356471731</v>
      </c>
      <c r="D286">
        <v>4.227521034262069</v>
      </c>
    </row>
    <row r="287" spans="1:4" x14ac:dyDescent="0.2">
      <c r="A287" s="1">
        <v>285</v>
      </c>
      <c r="B287">
        <v>61.1</v>
      </c>
      <c r="C287">
        <v>1794.9998587753339</v>
      </c>
      <c r="D287">
        <v>4.0458120517883254</v>
      </c>
    </row>
    <row r="288" spans="1:4" x14ac:dyDescent="0.2">
      <c r="A288" s="1">
        <v>286</v>
      </c>
      <c r="B288">
        <v>61.2</v>
      </c>
      <c r="C288">
        <v>1798.124267144671</v>
      </c>
      <c r="D288">
        <v>3.63191936948702</v>
      </c>
    </row>
    <row r="289" spans="1:4" x14ac:dyDescent="0.2">
      <c r="A289" s="1">
        <v>287</v>
      </c>
      <c r="B289">
        <v>61.4</v>
      </c>
      <c r="C289">
        <v>1803.87500650078</v>
      </c>
      <c r="D289">
        <v>3.793438465019237</v>
      </c>
    </row>
    <row r="290" spans="1:4" x14ac:dyDescent="0.2">
      <c r="A290" s="1">
        <v>288</v>
      </c>
      <c r="B290">
        <v>61.5</v>
      </c>
      <c r="C290">
        <v>1807.0713627186431</v>
      </c>
      <c r="D290">
        <v>3.5612547651916748</v>
      </c>
    </row>
    <row r="291" spans="1:4" x14ac:dyDescent="0.2">
      <c r="A291" s="1">
        <v>289</v>
      </c>
      <c r="B291">
        <v>61.6</v>
      </c>
      <c r="C291">
        <v>1810.7012040573859</v>
      </c>
      <c r="D291">
        <v>3.329071065364114</v>
      </c>
    </row>
    <row r="292" spans="1:4" x14ac:dyDescent="0.2">
      <c r="A292" s="1">
        <v>290</v>
      </c>
      <c r="B292">
        <v>61.7</v>
      </c>
      <c r="C292">
        <v>1814.152092648578</v>
      </c>
      <c r="D292">
        <v>3.470400273954803</v>
      </c>
    </row>
    <row r="293" spans="1:4" x14ac:dyDescent="0.2">
      <c r="A293" s="1">
        <v>291</v>
      </c>
      <c r="B293">
        <v>61.8</v>
      </c>
      <c r="C293">
        <v>1817.523766340069</v>
      </c>
      <c r="D293">
        <v>3.551159821720911</v>
      </c>
    </row>
    <row r="294" spans="1:4" x14ac:dyDescent="0.2">
      <c r="A294" s="1">
        <v>292</v>
      </c>
      <c r="B294">
        <v>61.9</v>
      </c>
      <c r="C294">
        <v>1821.1178515633619</v>
      </c>
      <c r="D294">
        <v>3.2685014045395322</v>
      </c>
    </row>
    <row r="295" spans="1:4" x14ac:dyDescent="0.2">
      <c r="A295" s="1">
        <v>293</v>
      </c>
      <c r="B295">
        <v>62</v>
      </c>
      <c r="C295">
        <v>1824.8061055931801</v>
      </c>
      <c r="D295">
        <v>3.4300205000717492</v>
      </c>
    </row>
    <row r="296" spans="1:4" x14ac:dyDescent="0.2">
      <c r="A296" s="1">
        <v>294</v>
      </c>
      <c r="B296">
        <v>62.1</v>
      </c>
      <c r="C296">
        <v>1828.4536434465281</v>
      </c>
      <c r="D296">
        <v>3.5713497086624391</v>
      </c>
    </row>
    <row r="297" spans="1:4" x14ac:dyDescent="0.2">
      <c r="A297" s="1">
        <v>295</v>
      </c>
      <c r="B297">
        <v>62.2</v>
      </c>
      <c r="C297">
        <v>1831.9921100603051</v>
      </c>
      <c r="D297">
        <v>3.3391660088348769</v>
      </c>
    </row>
    <row r="298" spans="1:4" x14ac:dyDescent="0.2">
      <c r="A298" s="1">
        <v>296</v>
      </c>
      <c r="B298">
        <v>62.4</v>
      </c>
      <c r="C298">
        <v>1839.391415686827</v>
      </c>
      <c r="D298">
        <v>4.0458120517883254</v>
      </c>
    </row>
    <row r="299" spans="1:4" x14ac:dyDescent="0.2">
      <c r="A299" s="1">
        <v>297</v>
      </c>
      <c r="B299">
        <v>62.5</v>
      </c>
      <c r="C299">
        <v>1843.196298862412</v>
      </c>
      <c r="D299">
        <v>3.7530586911361832</v>
      </c>
    </row>
    <row r="300" spans="1:4" x14ac:dyDescent="0.2">
      <c r="A300" s="1">
        <v>298</v>
      </c>
      <c r="B300">
        <v>62.6</v>
      </c>
      <c r="C300">
        <v>1846.938967094173</v>
      </c>
      <c r="D300">
        <v>3.520874991308621</v>
      </c>
    </row>
    <row r="301" spans="1:4" x14ac:dyDescent="0.2">
      <c r="A301" s="1">
        <v>299</v>
      </c>
      <c r="B301">
        <v>62.7</v>
      </c>
      <c r="C301">
        <v>1850.589073319898</v>
      </c>
      <c r="D301">
        <v>3.329071065364114</v>
      </c>
    </row>
    <row r="302" spans="1:4" x14ac:dyDescent="0.2">
      <c r="A302" s="1">
        <v>300</v>
      </c>
      <c r="B302">
        <v>62.9</v>
      </c>
      <c r="C302">
        <v>1858.5247229627651</v>
      </c>
      <c r="D302">
        <v>3.5309699347793848</v>
      </c>
    </row>
    <row r="303" spans="1:4" x14ac:dyDescent="0.2">
      <c r="A303" s="1">
        <v>301</v>
      </c>
      <c r="B303">
        <v>63</v>
      </c>
      <c r="C303">
        <v>1862.138161876017</v>
      </c>
      <c r="D303">
        <v>3.5006851043670939</v>
      </c>
    </row>
    <row r="304" spans="1:4" x14ac:dyDescent="0.2">
      <c r="A304" s="1">
        <v>302</v>
      </c>
      <c r="B304">
        <v>63.1</v>
      </c>
      <c r="C304">
        <v>1866.2168841988109</v>
      </c>
      <c r="D304">
        <v>3.4804952174255668</v>
      </c>
    </row>
    <row r="305" spans="1:4" x14ac:dyDescent="0.2">
      <c r="A305" s="1">
        <v>303</v>
      </c>
      <c r="B305">
        <v>63.2</v>
      </c>
      <c r="C305">
        <v>1869.838516453244</v>
      </c>
      <c r="D305">
        <v>3.4300205000717492</v>
      </c>
    </row>
    <row r="306" spans="1:4" x14ac:dyDescent="0.2">
      <c r="A306" s="1">
        <v>304</v>
      </c>
      <c r="B306">
        <v>63.3</v>
      </c>
      <c r="C306">
        <v>1872.908736247454</v>
      </c>
      <c r="D306">
        <v>3.5309699347793848</v>
      </c>
    </row>
    <row r="307" spans="1:4" x14ac:dyDescent="0.2">
      <c r="A307" s="1">
        <v>305</v>
      </c>
      <c r="B307">
        <v>63.5</v>
      </c>
      <c r="C307">
        <v>1878.7537768906609</v>
      </c>
      <c r="D307">
        <v>3.1877418567734241</v>
      </c>
    </row>
    <row r="308" spans="1:4" x14ac:dyDescent="0.2">
      <c r="A308" s="1">
        <v>306</v>
      </c>
      <c r="B308">
        <v>63.6</v>
      </c>
      <c r="C308">
        <v>1881.2731065995631</v>
      </c>
      <c r="D308">
        <v>3.329071065364114</v>
      </c>
    </row>
    <row r="309" spans="1:4" x14ac:dyDescent="0.2">
      <c r="A309" s="1">
        <v>307</v>
      </c>
      <c r="B309">
        <v>63.7</v>
      </c>
      <c r="C309">
        <v>1883.7122170101579</v>
      </c>
      <c r="D309">
        <v>3.308881178422586</v>
      </c>
    </row>
    <row r="310" spans="1:4" x14ac:dyDescent="0.2">
      <c r="A310" s="1">
        <v>308</v>
      </c>
      <c r="B310">
        <v>63.8</v>
      </c>
      <c r="C310">
        <v>1885.9924360069349</v>
      </c>
      <c r="D310">
        <v>3.066602535124261</v>
      </c>
    </row>
    <row r="311" spans="1:4" x14ac:dyDescent="0.2">
      <c r="A311" s="1">
        <v>309</v>
      </c>
      <c r="B311">
        <v>63.9</v>
      </c>
      <c r="C311">
        <v>1888.144721907993</v>
      </c>
      <c r="D311">
        <v>3.2483115175980051</v>
      </c>
    </row>
    <row r="312" spans="1:4" x14ac:dyDescent="0.2">
      <c r="A312" s="1">
        <v>310</v>
      </c>
      <c r="B312">
        <v>64</v>
      </c>
      <c r="C312">
        <v>1890.4568001202319</v>
      </c>
      <c r="D312">
        <v>3.1372671394196061</v>
      </c>
    </row>
    <row r="313" spans="1:4" x14ac:dyDescent="0.2">
      <c r="A313" s="1">
        <v>311</v>
      </c>
      <c r="B313">
        <v>64.099999999999994</v>
      </c>
      <c r="C313">
        <v>1892.996099687555</v>
      </c>
      <c r="D313">
        <v>3.2987862349518231</v>
      </c>
    </row>
    <row r="314" spans="1:4" x14ac:dyDescent="0.2">
      <c r="A314" s="1">
        <v>312</v>
      </c>
      <c r="B314">
        <v>64.2</v>
      </c>
      <c r="C314">
        <v>1895.53692103043</v>
      </c>
      <c r="D314">
        <v>3.520874991308621</v>
      </c>
    </row>
    <row r="315" spans="1:4" x14ac:dyDescent="0.2">
      <c r="A315" s="1">
        <v>313</v>
      </c>
      <c r="B315">
        <v>64.3</v>
      </c>
      <c r="C315">
        <v>1898.2144818071231</v>
      </c>
      <c r="D315">
        <v>3.3997356696594578</v>
      </c>
    </row>
    <row r="316" spans="1:4" x14ac:dyDescent="0.2">
      <c r="A316" s="1">
        <v>314</v>
      </c>
      <c r="B316">
        <v>64.400000000000006</v>
      </c>
      <c r="C316">
        <v>1901.731972797935</v>
      </c>
      <c r="D316">
        <v>4.1164766560836714</v>
      </c>
    </row>
    <row r="317" spans="1:4" x14ac:dyDescent="0.2">
      <c r="A317" s="1">
        <v>315</v>
      </c>
      <c r="B317">
        <v>64.5</v>
      </c>
      <c r="C317">
        <v>1904.4402504448351</v>
      </c>
      <c r="D317">
        <v>4.1467614864959614</v>
      </c>
    </row>
    <row r="318" spans="1:4" x14ac:dyDescent="0.2">
      <c r="A318" s="1">
        <v>316</v>
      </c>
      <c r="B318">
        <v>64.599999999999994</v>
      </c>
      <c r="C318">
        <v>1907.115998454452</v>
      </c>
      <c r="D318">
        <v>3.9448626170806902</v>
      </c>
    </row>
    <row r="319" spans="1:4" x14ac:dyDescent="0.2">
      <c r="A319" s="1">
        <v>317</v>
      </c>
      <c r="B319">
        <v>64.7</v>
      </c>
      <c r="C319">
        <v>1909.68695357107</v>
      </c>
      <c r="D319">
        <v>3.8338182389022908</v>
      </c>
    </row>
    <row r="320" spans="1:4" x14ac:dyDescent="0.2">
      <c r="A320" s="1">
        <v>318</v>
      </c>
      <c r="B320">
        <v>64.8</v>
      </c>
      <c r="C320">
        <v>1912.5159437306079</v>
      </c>
      <c r="D320">
        <v>3.6218244260162571</v>
      </c>
    </row>
    <row r="321" spans="1:4" x14ac:dyDescent="0.2">
      <c r="A321" s="1">
        <v>319</v>
      </c>
      <c r="B321">
        <v>64.900000000000006</v>
      </c>
      <c r="C321">
        <v>1915.0744075990749</v>
      </c>
      <c r="D321">
        <v>3.60163453907473</v>
      </c>
    </row>
    <row r="322" spans="1:4" x14ac:dyDescent="0.2">
      <c r="A322" s="1">
        <v>320</v>
      </c>
      <c r="B322">
        <v>65.099999999999994</v>
      </c>
      <c r="C322">
        <v>1920.511712764473</v>
      </c>
      <c r="D322">
        <v>3.6521092564285471</v>
      </c>
    </row>
    <row r="323" spans="1:4" x14ac:dyDescent="0.2">
      <c r="A323" s="1">
        <v>321</v>
      </c>
      <c r="B323">
        <v>65.2</v>
      </c>
      <c r="C323">
        <v>1923.3980473534971</v>
      </c>
      <c r="D323">
        <v>3.4098306131302221</v>
      </c>
    </row>
    <row r="324" spans="1:4" x14ac:dyDescent="0.2">
      <c r="A324" s="1">
        <v>322</v>
      </c>
      <c r="B324">
        <v>65.3</v>
      </c>
      <c r="C324">
        <v>1926.3028727820549</v>
      </c>
      <c r="D324">
        <v>3.3492609523056411</v>
      </c>
    </row>
    <row r="325" spans="1:4" x14ac:dyDescent="0.2">
      <c r="A325" s="1">
        <v>323</v>
      </c>
      <c r="B325">
        <v>65.400000000000006</v>
      </c>
      <c r="C325">
        <v>1929.275231871798</v>
      </c>
      <c r="D325">
        <v>3.3694508392471678</v>
      </c>
    </row>
    <row r="326" spans="1:4" x14ac:dyDescent="0.2">
      <c r="A326" s="1">
        <v>324</v>
      </c>
      <c r="B326">
        <v>65.5</v>
      </c>
      <c r="C326">
        <v>1932.160819595749</v>
      </c>
      <c r="D326">
        <v>3.5107800478378581</v>
      </c>
    </row>
    <row r="327" spans="1:4" x14ac:dyDescent="0.2">
      <c r="A327" s="1">
        <v>325</v>
      </c>
      <c r="B327">
        <v>65.599999999999994</v>
      </c>
      <c r="C327">
        <v>1935.3641276190469</v>
      </c>
      <c r="D327">
        <v>3.3189761218933498</v>
      </c>
    </row>
    <row r="328" spans="1:4" x14ac:dyDescent="0.2">
      <c r="A328" s="1">
        <v>326</v>
      </c>
      <c r="B328">
        <v>65.7</v>
      </c>
      <c r="C328">
        <v>1939.4018875103691</v>
      </c>
      <c r="D328">
        <v>3.1877418567734241</v>
      </c>
    </row>
    <row r="329" spans="1:4" x14ac:dyDescent="0.2">
      <c r="A329" s="1">
        <v>327</v>
      </c>
      <c r="B329">
        <v>65.8</v>
      </c>
      <c r="C329">
        <v>1947.1143058711179</v>
      </c>
      <c r="D329">
        <v>4.0760968822006163</v>
      </c>
    </row>
    <row r="330" spans="1:4" x14ac:dyDescent="0.2">
      <c r="A330" s="1">
        <v>328</v>
      </c>
      <c r="B330">
        <v>65.900000000000006</v>
      </c>
      <c r="C330">
        <v>1953.012416714784</v>
      </c>
      <c r="D330">
        <v>3.823723295431527</v>
      </c>
    </row>
    <row r="331" spans="1:4" x14ac:dyDescent="0.2">
      <c r="A331" s="1">
        <v>329</v>
      </c>
      <c r="B331">
        <v>66</v>
      </c>
      <c r="C331">
        <v>1958.7627203373081</v>
      </c>
      <c r="D331">
        <v>3.5461123499855298</v>
      </c>
    </row>
    <row r="332" spans="1:4" x14ac:dyDescent="0.2">
      <c r="A332" s="1">
        <v>330</v>
      </c>
      <c r="B332">
        <v>66.099999999999994</v>
      </c>
      <c r="C332">
        <v>1963.183586093189</v>
      </c>
      <c r="D332">
        <v>3.5410648782501482</v>
      </c>
    </row>
    <row r="333" spans="1:4" x14ac:dyDescent="0.2">
      <c r="A333" s="1">
        <v>331</v>
      </c>
      <c r="B333">
        <v>66.2</v>
      </c>
      <c r="C333">
        <v>1967.603729456576</v>
      </c>
      <c r="D333">
        <v>3.5309699347793848</v>
      </c>
    </row>
    <row r="334" spans="1:4" x14ac:dyDescent="0.2">
      <c r="A334" s="1">
        <v>332</v>
      </c>
      <c r="B334">
        <v>66.5</v>
      </c>
      <c r="C334">
        <v>1981.585963718356</v>
      </c>
      <c r="D334">
        <v>3.308881178422586</v>
      </c>
    </row>
    <row r="335" spans="1:4" x14ac:dyDescent="0.2">
      <c r="A335" s="1">
        <v>333</v>
      </c>
      <c r="B335">
        <v>66.599999999999994</v>
      </c>
      <c r="C335">
        <v>1986.621826966282</v>
      </c>
      <c r="D335">
        <v>3.278596348010296</v>
      </c>
    </row>
    <row r="336" spans="1:4" x14ac:dyDescent="0.2">
      <c r="A336" s="1">
        <v>334</v>
      </c>
      <c r="B336">
        <v>66.8</v>
      </c>
      <c r="C336">
        <v>1997.72202745511</v>
      </c>
      <c r="D336">
        <v>3.8641030693145821</v>
      </c>
    </row>
    <row r="337" spans="1:4" x14ac:dyDescent="0.2">
      <c r="A337" s="1">
        <v>335</v>
      </c>
      <c r="B337">
        <v>66.900000000000006</v>
      </c>
      <c r="C337">
        <v>2002.3388794272109</v>
      </c>
      <c r="D337">
        <v>3.6924890303116009</v>
      </c>
    </row>
    <row r="338" spans="1:4" x14ac:dyDescent="0.2">
      <c r="A338" s="1">
        <v>336</v>
      </c>
      <c r="B338">
        <v>67.400000000000006</v>
      </c>
      <c r="C338">
        <v>2020.4495073404919</v>
      </c>
      <c r="D338">
        <v>3.1574570263611328</v>
      </c>
    </row>
    <row r="339" spans="1:4" x14ac:dyDescent="0.2">
      <c r="A339" s="1">
        <v>337</v>
      </c>
      <c r="B339">
        <v>67.599999999999994</v>
      </c>
      <c r="C339">
        <v>2025.267162190094</v>
      </c>
      <c r="D339">
        <v>2.8647036657089902</v>
      </c>
    </row>
    <row r="340" spans="1:4" x14ac:dyDescent="0.2">
      <c r="A340" s="1">
        <v>338</v>
      </c>
      <c r="B340">
        <v>67.7</v>
      </c>
      <c r="C340">
        <v>2027.69676353352</v>
      </c>
      <c r="D340">
        <v>2.9454632134750991</v>
      </c>
    </row>
    <row r="341" spans="1:4" x14ac:dyDescent="0.2">
      <c r="A341" s="1">
        <v>339</v>
      </c>
      <c r="B341">
        <v>67.8</v>
      </c>
      <c r="C341">
        <v>2030.3083878082141</v>
      </c>
      <c r="D341">
        <v>3.359355895776404</v>
      </c>
    </row>
    <row r="342" spans="1:4" x14ac:dyDescent="0.2">
      <c r="A342" s="1">
        <v>340</v>
      </c>
      <c r="B342">
        <v>68.099999999999994</v>
      </c>
      <c r="C342">
        <v>2037.7150796759979</v>
      </c>
      <c r="D342">
        <v>3.5915395956039662</v>
      </c>
    </row>
    <row r="343" spans="1:4" x14ac:dyDescent="0.2">
      <c r="A343" s="1">
        <v>341</v>
      </c>
      <c r="B343">
        <v>68.2</v>
      </c>
      <c r="C343">
        <v>2040.161198432668</v>
      </c>
      <c r="D343">
        <v>3.6218244260162571</v>
      </c>
    </row>
    <row r="344" spans="1:4" x14ac:dyDescent="0.2">
      <c r="A344" s="1">
        <v>342</v>
      </c>
      <c r="B344">
        <v>68.400000000000006</v>
      </c>
      <c r="C344">
        <v>2045.300135241941</v>
      </c>
      <c r="D344">
        <v>3.5006851043670939</v>
      </c>
    </row>
    <row r="345" spans="1:4" x14ac:dyDescent="0.2">
      <c r="A345" s="1">
        <v>343</v>
      </c>
      <c r="B345">
        <v>68.5</v>
      </c>
      <c r="C345">
        <v>2047.8993830972249</v>
      </c>
      <c r="D345">
        <v>3.470400273954803</v>
      </c>
    </row>
    <row r="346" spans="1:4" x14ac:dyDescent="0.2">
      <c r="A346" s="1">
        <v>344</v>
      </c>
      <c r="B346">
        <v>68.7</v>
      </c>
      <c r="C346">
        <v>2053.471859391283</v>
      </c>
      <c r="D346">
        <v>3.2180266871857151</v>
      </c>
    </row>
    <row r="347" spans="1:4" x14ac:dyDescent="0.2">
      <c r="A347" s="1">
        <v>345</v>
      </c>
      <c r="B347">
        <v>68.8</v>
      </c>
      <c r="C347">
        <v>2056.623150010375</v>
      </c>
      <c r="D347">
        <v>3.329071065364114</v>
      </c>
    </row>
    <row r="348" spans="1:4" x14ac:dyDescent="0.2">
      <c r="A348" s="1">
        <v>346</v>
      </c>
      <c r="B348">
        <v>68.900000000000006</v>
      </c>
      <c r="C348">
        <v>2060.8424160740778</v>
      </c>
      <c r="D348">
        <v>3.7732485780777099</v>
      </c>
    </row>
    <row r="349" spans="1:4" x14ac:dyDescent="0.2">
      <c r="A349" s="1">
        <v>347</v>
      </c>
      <c r="B349">
        <v>69.099999999999994</v>
      </c>
      <c r="C349">
        <v>2068.0829363267881</v>
      </c>
      <c r="D349">
        <v>4.0861918256713796</v>
      </c>
    </row>
    <row r="350" spans="1:4" x14ac:dyDescent="0.2">
      <c r="A350" s="1">
        <v>348</v>
      </c>
      <c r="B350">
        <v>69.2</v>
      </c>
      <c r="C350">
        <v>2071.636481034559</v>
      </c>
      <c r="D350">
        <v>4.25780586467436</v>
      </c>
    </row>
    <row r="351" spans="1:4" x14ac:dyDescent="0.2">
      <c r="A351" s="1">
        <v>349</v>
      </c>
      <c r="B351">
        <v>69.3</v>
      </c>
      <c r="C351">
        <v>2075.8389533717932</v>
      </c>
      <c r="D351">
        <v>3.985242390963744</v>
      </c>
    </row>
    <row r="352" spans="1:4" x14ac:dyDescent="0.2">
      <c r="A352" s="1">
        <v>350</v>
      </c>
      <c r="B352">
        <v>69.599999999999994</v>
      </c>
      <c r="C352">
        <v>2087.966435975095</v>
      </c>
      <c r="D352">
        <v>3.6117294825454929</v>
      </c>
    </row>
    <row r="353" spans="1:4" x14ac:dyDescent="0.2">
      <c r="A353" s="1">
        <v>351</v>
      </c>
      <c r="B353">
        <v>69.8</v>
      </c>
      <c r="C353">
        <v>2094.6110252807339</v>
      </c>
      <c r="D353">
        <v>3.3795457827179312</v>
      </c>
    </row>
    <row r="354" spans="1:4" x14ac:dyDescent="0.2">
      <c r="A354" s="1">
        <v>352</v>
      </c>
      <c r="B354">
        <v>69.900000000000006</v>
      </c>
      <c r="C354">
        <v>2097.2521323707902</v>
      </c>
      <c r="D354">
        <v>3.1372671394196061</v>
      </c>
    </row>
    <row r="355" spans="1:4" x14ac:dyDescent="0.2">
      <c r="A355" s="1">
        <v>353</v>
      </c>
      <c r="B355">
        <v>70.099999999999994</v>
      </c>
      <c r="C355">
        <v>2102.360726422608</v>
      </c>
      <c r="D355">
        <v>3.3492609523056411</v>
      </c>
    </row>
    <row r="356" spans="1:4" x14ac:dyDescent="0.2">
      <c r="A356" s="1">
        <v>354</v>
      </c>
      <c r="B356">
        <v>70.2</v>
      </c>
      <c r="C356">
        <v>2104.8179678970018</v>
      </c>
      <c r="D356">
        <v>3.682394086840838</v>
      </c>
    </row>
    <row r="357" spans="1:4" x14ac:dyDescent="0.2">
      <c r="A357" s="1">
        <v>355</v>
      </c>
      <c r="B357">
        <v>70.5</v>
      </c>
      <c r="C357">
        <v>2112.6972524455769</v>
      </c>
      <c r="D357">
        <v>3.1776469133026599</v>
      </c>
    </row>
    <row r="358" spans="1:4" x14ac:dyDescent="0.2">
      <c r="A358" s="1">
        <v>356</v>
      </c>
      <c r="B358">
        <v>70.7</v>
      </c>
      <c r="C358">
        <v>2118.323693062202</v>
      </c>
      <c r="D358">
        <v>3.470400273954803</v>
      </c>
    </row>
    <row r="359" spans="1:4" x14ac:dyDescent="0.2">
      <c r="A359" s="1">
        <v>357</v>
      </c>
      <c r="B359">
        <v>70.900000000000006</v>
      </c>
      <c r="C359">
        <v>2124.093815811093</v>
      </c>
      <c r="D359">
        <v>3.682394086840838</v>
      </c>
    </row>
    <row r="360" spans="1:4" x14ac:dyDescent="0.2">
      <c r="A360" s="1">
        <v>358</v>
      </c>
      <c r="B360">
        <v>71</v>
      </c>
      <c r="C360">
        <v>2127.1713106405668</v>
      </c>
      <c r="D360">
        <v>3.520874991308621</v>
      </c>
    </row>
    <row r="361" spans="1:4" x14ac:dyDescent="0.2">
      <c r="A361" s="1">
        <v>359</v>
      </c>
      <c r="B361">
        <v>71.099999999999994</v>
      </c>
      <c r="C361">
        <v>2130.5932251055069</v>
      </c>
      <c r="D361">
        <v>3.0161278177704429</v>
      </c>
    </row>
    <row r="362" spans="1:4" x14ac:dyDescent="0.2">
      <c r="A362" s="1">
        <v>360</v>
      </c>
      <c r="B362">
        <v>71.3</v>
      </c>
      <c r="C362">
        <v>2136.7495422384532</v>
      </c>
      <c r="D362">
        <v>2.6426149093521918</v>
      </c>
    </row>
    <row r="363" spans="1:4" x14ac:dyDescent="0.2">
      <c r="A363" s="1">
        <v>361</v>
      </c>
      <c r="B363">
        <v>71.400000000000006</v>
      </c>
      <c r="C363">
        <v>2139.873408309988</v>
      </c>
      <c r="D363">
        <v>3.147362082890369</v>
      </c>
    </row>
    <row r="364" spans="1:4" x14ac:dyDescent="0.2">
      <c r="A364" s="1">
        <v>362</v>
      </c>
      <c r="B364">
        <v>71.5</v>
      </c>
      <c r="C364">
        <v>2143.386079497488</v>
      </c>
      <c r="D364">
        <v>3.4804952174255668</v>
      </c>
    </row>
    <row r="365" spans="1:4" x14ac:dyDescent="0.2">
      <c r="A365" s="1">
        <v>363</v>
      </c>
      <c r="B365">
        <v>71.7</v>
      </c>
      <c r="C365">
        <v>2150.001754443153</v>
      </c>
      <c r="D365">
        <v>4.2477109212035966</v>
      </c>
    </row>
    <row r="366" spans="1:4" x14ac:dyDescent="0.2">
      <c r="A366" s="1">
        <v>364</v>
      </c>
      <c r="B366">
        <v>71.8</v>
      </c>
      <c r="C366">
        <v>2152.6363257319299</v>
      </c>
      <c r="D366">
        <v>4.3688502428527594</v>
      </c>
    </row>
    <row r="367" spans="1:4" x14ac:dyDescent="0.2">
      <c r="A367" s="1">
        <v>365</v>
      </c>
      <c r="B367">
        <v>72</v>
      </c>
      <c r="C367">
        <v>2157.2136304268611</v>
      </c>
      <c r="D367">
        <v>4.1568564299667248</v>
      </c>
    </row>
    <row r="368" spans="1:4" x14ac:dyDescent="0.2">
      <c r="A368" s="1">
        <v>366</v>
      </c>
      <c r="B368">
        <v>72.099999999999994</v>
      </c>
      <c r="C368">
        <v>2159.540727951648</v>
      </c>
      <c r="D368">
        <v>3.874198012785345</v>
      </c>
    </row>
    <row r="369" spans="1:4" x14ac:dyDescent="0.2">
      <c r="A369" s="1">
        <v>367</v>
      </c>
      <c r="B369">
        <v>72.2</v>
      </c>
      <c r="C369">
        <v>2161.8412979146869</v>
      </c>
      <c r="D369">
        <v>4.096286769142143</v>
      </c>
    </row>
    <row r="370" spans="1:4" x14ac:dyDescent="0.2">
      <c r="A370" s="1">
        <v>368</v>
      </c>
      <c r="B370">
        <v>72.400000000000006</v>
      </c>
      <c r="C370">
        <v>2167.739105014226</v>
      </c>
      <c r="D370">
        <v>3.5915395956039662</v>
      </c>
    </row>
    <row r="371" spans="1:4" x14ac:dyDescent="0.2">
      <c r="A371" s="1">
        <v>369</v>
      </c>
      <c r="B371">
        <v>72.5</v>
      </c>
      <c r="C371">
        <v>2170.6899799997982</v>
      </c>
      <c r="D371">
        <v>3.6622041998993109</v>
      </c>
    </row>
    <row r="372" spans="1:4" x14ac:dyDescent="0.2">
      <c r="A372" s="1">
        <v>370</v>
      </c>
      <c r="B372">
        <v>72.8</v>
      </c>
      <c r="C372">
        <v>2180.5591420748569</v>
      </c>
      <c r="D372">
        <v>3.0161278177704429</v>
      </c>
    </row>
    <row r="373" spans="1:4" x14ac:dyDescent="0.2">
      <c r="A373" s="1">
        <v>371</v>
      </c>
      <c r="B373">
        <v>72.900000000000006</v>
      </c>
      <c r="C373">
        <v>2183.3443421062921</v>
      </c>
      <c r="D373">
        <v>3.1574570263611328</v>
      </c>
    </row>
    <row r="374" spans="1:4" x14ac:dyDescent="0.2">
      <c r="A374" s="1">
        <v>372</v>
      </c>
      <c r="B374">
        <v>73</v>
      </c>
      <c r="C374">
        <v>2186.4975443710618</v>
      </c>
      <c r="D374">
        <v>3.2886912914810589</v>
      </c>
    </row>
    <row r="375" spans="1:4" x14ac:dyDescent="0.2">
      <c r="A375" s="1">
        <v>373</v>
      </c>
      <c r="B375">
        <v>73.099999999999994</v>
      </c>
      <c r="C375">
        <v>2189.935582108737</v>
      </c>
      <c r="D375">
        <v>3.4300205000717492</v>
      </c>
    </row>
    <row r="376" spans="1:4" x14ac:dyDescent="0.2">
      <c r="A376" s="1">
        <v>374</v>
      </c>
      <c r="B376">
        <v>73.2</v>
      </c>
      <c r="C376">
        <v>2194.013747692758</v>
      </c>
      <c r="D376">
        <v>3.7025839737823651</v>
      </c>
    </row>
    <row r="377" spans="1:4" x14ac:dyDescent="0.2">
      <c r="A377" s="1">
        <v>375</v>
      </c>
      <c r="B377">
        <v>73.3</v>
      </c>
      <c r="C377">
        <v>2197.53405514312</v>
      </c>
      <c r="D377">
        <v>3.5915395956039662</v>
      </c>
    </row>
    <row r="378" spans="1:4" x14ac:dyDescent="0.2">
      <c r="A378" s="1">
        <v>376</v>
      </c>
      <c r="B378">
        <v>73.400000000000006</v>
      </c>
      <c r="C378">
        <v>2201.4580911765938</v>
      </c>
      <c r="D378">
        <v>3.8035334084899999</v>
      </c>
    </row>
    <row r="379" spans="1:4" x14ac:dyDescent="0.2">
      <c r="A379" s="1">
        <v>377</v>
      </c>
      <c r="B379">
        <v>73.5</v>
      </c>
      <c r="C379">
        <v>2205.3469240139011</v>
      </c>
      <c r="D379">
        <v>3.5006851043670939</v>
      </c>
    </row>
    <row r="380" spans="1:4" x14ac:dyDescent="0.2">
      <c r="A380" s="1">
        <v>378</v>
      </c>
      <c r="B380">
        <v>73.7</v>
      </c>
      <c r="C380">
        <v>2211.8823437283322</v>
      </c>
      <c r="D380">
        <v>3.2180266871857151</v>
      </c>
    </row>
    <row r="381" spans="1:4" x14ac:dyDescent="0.2">
      <c r="A381" s="1">
        <v>379</v>
      </c>
      <c r="B381">
        <v>74.099999999999994</v>
      </c>
      <c r="C381">
        <v>2223.9486048370559</v>
      </c>
      <c r="D381">
        <v>3.2685014045395322</v>
      </c>
    </row>
    <row r="382" spans="1:4" x14ac:dyDescent="0.2">
      <c r="A382" s="1">
        <v>380</v>
      </c>
      <c r="B382">
        <v>74.2</v>
      </c>
      <c r="C382">
        <v>2226.8055384005452</v>
      </c>
      <c r="D382">
        <v>2.9757480438873891</v>
      </c>
    </row>
    <row r="383" spans="1:4" x14ac:dyDescent="0.2">
      <c r="A383" s="1">
        <v>381</v>
      </c>
      <c r="B383">
        <v>74.3</v>
      </c>
      <c r="C383">
        <v>2229.7823485360132</v>
      </c>
      <c r="D383">
        <v>3.1069823090073152</v>
      </c>
    </row>
    <row r="384" spans="1:4" x14ac:dyDescent="0.2">
      <c r="A384" s="1">
        <v>382</v>
      </c>
      <c r="B384">
        <v>74.400000000000006</v>
      </c>
      <c r="C384">
        <v>2233.1708092148788</v>
      </c>
      <c r="D384">
        <v>3.3189761218933498</v>
      </c>
    </row>
    <row r="385" spans="1:4" x14ac:dyDescent="0.2">
      <c r="A385" s="1">
        <v>383</v>
      </c>
      <c r="B385">
        <v>74.5</v>
      </c>
      <c r="C385">
        <v>2237.3061875744052</v>
      </c>
      <c r="D385">
        <v>3.843913182373055</v>
      </c>
    </row>
    <row r="386" spans="1:4" x14ac:dyDescent="0.2">
      <c r="A386" s="1">
        <v>384</v>
      </c>
      <c r="B386">
        <v>74.599999999999994</v>
      </c>
      <c r="C386">
        <v>2240.614902695721</v>
      </c>
      <c r="D386">
        <v>4.0357171083175629</v>
      </c>
    </row>
    <row r="387" spans="1:4" x14ac:dyDescent="0.2">
      <c r="A387" s="1">
        <v>385</v>
      </c>
      <c r="B387">
        <v>74.7</v>
      </c>
      <c r="C387">
        <v>2243.561630466384</v>
      </c>
      <c r="D387">
        <v>3.843913182373055</v>
      </c>
    </row>
    <row r="388" spans="1:4" x14ac:dyDescent="0.2">
      <c r="A388" s="1">
        <v>386</v>
      </c>
      <c r="B388">
        <v>74.8</v>
      </c>
      <c r="C388">
        <v>2246.553037127052</v>
      </c>
      <c r="D388">
        <v>3.6420143129577842</v>
      </c>
    </row>
    <row r="389" spans="1:4" x14ac:dyDescent="0.2">
      <c r="A389" s="1">
        <v>387</v>
      </c>
      <c r="B389">
        <v>75.2</v>
      </c>
      <c r="C389">
        <v>2259.5395149069868</v>
      </c>
      <c r="D389">
        <v>3.0464126481827338</v>
      </c>
    </row>
    <row r="390" spans="1:4" x14ac:dyDescent="0.2">
      <c r="A390" s="1">
        <v>388</v>
      </c>
      <c r="B390">
        <v>75.3</v>
      </c>
      <c r="C390">
        <v>2263.3375468776871</v>
      </c>
      <c r="D390">
        <v>3.197836800244187</v>
      </c>
    </row>
    <row r="391" spans="1:4" x14ac:dyDescent="0.2">
      <c r="A391" s="1">
        <v>389</v>
      </c>
      <c r="B391">
        <v>75.5</v>
      </c>
      <c r="C391">
        <v>2270.396144749554</v>
      </c>
      <c r="D391">
        <v>3.2584064610687689</v>
      </c>
    </row>
    <row r="392" spans="1:4" x14ac:dyDescent="0.2">
      <c r="A392" s="1">
        <v>390</v>
      </c>
      <c r="B392">
        <v>75.599999999999994</v>
      </c>
      <c r="C392">
        <v>2273.9737641224792</v>
      </c>
      <c r="D392">
        <v>3.60163453907473</v>
      </c>
    </row>
    <row r="393" spans="1:4" x14ac:dyDescent="0.2">
      <c r="A393" s="1">
        <v>391</v>
      </c>
      <c r="B393">
        <v>75.7</v>
      </c>
      <c r="C393">
        <v>2277.2120543662031</v>
      </c>
      <c r="D393">
        <v>3.520874991308621</v>
      </c>
    </row>
    <row r="394" spans="1:4" x14ac:dyDescent="0.2">
      <c r="A394" s="1">
        <v>392</v>
      </c>
      <c r="B394">
        <v>75.8</v>
      </c>
      <c r="C394">
        <v>2280.7475105596632</v>
      </c>
      <c r="D394">
        <v>3.9751474474929811</v>
      </c>
    </row>
    <row r="395" spans="1:4" x14ac:dyDescent="0.2">
      <c r="A395" s="1">
        <v>393</v>
      </c>
      <c r="B395">
        <v>75.900000000000006</v>
      </c>
      <c r="C395">
        <v>2284.491225147483</v>
      </c>
      <c r="D395">
        <v>3.6521092564285471</v>
      </c>
    </row>
    <row r="396" spans="1:4" x14ac:dyDescent="0.2">
      <c r="A396" s="1">
        <v>394</v>
      </c>
      <c r="B396">
        <v>76</v>
      </c>
      <c r="C396">
        <v>2287.8211597271052</v>
      </c>
      <c r="D396">
        <v>3.8136283519607641</v>
      </c>
    </row>
    <row r="397" spans="1:4" x14ac:dyDescent="0.2">
      <c r="A397" s="1">
        <v>395</v>
      </c>
      <c r="B397">
        <v>76.099999999999994</v>
      </c>
      <c r="C397">
        <v>2291.726971859377</v>
      </c>
      <c r="D397">
        <v>3.2382165741272422</v>
      </c>
    </row>
    <row r="398" spans="1:4" x14ac:dyDescent="0.2">
      <c r="A398" s="1">
        <v>396</v>
      </c>
      <c r="B398">
        <v>76.2</v>
      </c>
      <c r="C398">
        <v>2294.764717575581</v>
      </c>
      <c r="D398">
        <v>3.4804952174255668</v>
      </c>
    </row>
    <row r="399" spans="1:4" x14ac:dyDescent="0.2">
      <c r="A399" s="1">
        <v>397</v>
      </c>
      <c r="B399">
        <v>76.3</v>
      </c>
      <c r="C399">
        <v>2297.9428052363178</v>
      </c>
      <c r="D399">
        <v>3.147362082890369</v>
      </c>
    </row>
    <row r="400" spans="1:4" x14ac:dyDescent="0.2">
      <c r="A400" s="1">
        <v>398</v>
      </c>
      <c r="B400">
        <v>76.400000000000006</v>
      </c>
      <c r="C400">
        <v>2301.0449758070199</v>
      </c>
      <c r="D400">
        <v>3.1776469133026599</v>
      </c>
    </row>
    <row r="401" spans="1:4" x14ac:dyDescent="0.2">
      <c r="A401" s="1">
        <v>399</v>
      </c>
      <c r="B401">
        <v>76.5</v>
      </c>
      <c r="C401">
        <v>2303.9856218766859</v>
      </c>
      <c r="D401">
        <v>3.197836800244187</v>
      </c>
    </row>
    <row r="402" spans="1:4" x14ac:dyDescent="0.2">
      <c r="A402" s="1">
        <v>400</v>
      </c>
      <c r="B402">
        <v>76.599999999999994</v>
      </c>
      <c r="C402">
        <v>2307.302906605375</v>
      </c>
      <c r="D402">
        <v>3.581444652133202</v>
      </c>
    </row>
    <row r="403" spans="1:4" x14ac:dyDescent="0.2">
      <c r="A403" s="1">
        <v>401</v>
      </c>
      <c r="B403">
        <v>76.7</v>
      </c>
      <c r="C403">
        <v>2310.1988808099441</v>
      </c>
      <c r="D403">
        <v>3.419925556600985</v>
      </c>
    </row>
    <row r="404" spans="1:4" x14ac:dyDescent="0.2">
      <c r="A404" s="1">
        <v>402</v>
      </c>
      <c r="B404">
        <v>76.8</v>
      </c>
      <c r="C404">
        <v>2313.205271523324</v>
      </c>
      <c r="D404">
        <v>3.712678917253128</v>
      </c>
    </row>
    <row r="405" spans="1:4" x14ac:dyDescent="0.2">
      <c r="A405" s="1">
        <v>403</v>
      </c>
      <c r="B405">
        <v>77.099999999999994</v>
      </c>
      <c r="C405">
        <v>2321.8062668110902</v>
      </c>
      <c r="D405">
        <v>3.470400273954803</v>
      </c>
    </row>
    <row r="406" spans="1:4" x14ac:dyDescent="0.2">
      <c r="A406" s="1">
        <v>404</v>
      </c>
      <c r="B406">
        <v>77.2</v>
      </c>
      <c r="C406">
        <v>2324.3606146277189</v>
      </c>
      <c r="D406">
        <v>3.490590160896331</v>
      </c>
    </row>
    <row r="407" spans="1:4" x14ac:dyDescent="0.2">
      <c r="A407" s="1">
        <v>405</v>
      </c>
      <c r="B407">
        <v>77.3</v>
      </c>
      <c r="C407">
        <v>2326.8175720495692</v>
      </c>
      <c r="D407">
        <v>3.419925556600985</v>
      </c>
    </row>
    <row r="408" spans="1:4" x14ac:dyDescent="0.2">
      <c r="A408" s="1">
        <v>406</v>
      </c>
      <c r="B408">
        <v>77.400000000000006</v>
      </c>
      <c r="C408">
        <v>2329.079407760627</v>
      </c>
      <c r="D408">
        <v>3.2483115175980051</v>
      </c>
    </row>
    <row r="409" spans="1:4" x14ac:dyDescent="0.2">
      <c r="A409" s="1">
        <v>407</v>
      </c>
      <c r="B409">
        <v>77.5</v>
      </c>
      <c r="C409">
        <v>2331.3685295456298</v>
      </c>
      <c r="D409">
        <v>3.6218244260162571</v>
      </c>
    </row>
    <row r="410" spans="1:4" x14ac:dyDescent="0.2">
      <c r="A410" s="1">
        <v>408</v>
      </c>
      <c r="B410">
        <v>77.599999999999994</v>
      </c>
      <c r="C410">
        <v>2333.8076746048841</v>
      </c>
      <c r="D410">
        <v>3.4603053304840401</v>
      </c>
    </row>
    <row r="411" spans="1:4" x14ac:dyDescent="0.2">
      <c r="A411" s="1">
        <v>409</v>
      </c>
      <c r="B411">
        <v>77.7</v>
      </c>
      <c r="C411">
        <v>2336.6027204631719</v>
      </c>
      <c r="D411">
        <v>3.3189761218933498</v>
      </c>
    </row>
    <row r="412" spans="1:4" x14ac:dyDescent="0.2">
      <c r="A412" s="1">
        <v>410</v>
      </c>
      <c r="B412">
        <v>77.8</v>
      </c>
      <c r="C412">
        <v>2339.5082350362341</v>
      </c>
      <c r="D412">
        <v>3.147362082890369</v>
      </c>
    </row>
    <row r="413" spans="1:4" x14ac:dyDescent="0.2">
      <c r="A413" s="1">
        <v>411</v>
      </c>
      <c r="B413">
        <v>77.900000000000006</v>
      </c>
      <c r="C413">
        <v>2342.6367703915948</v>
      </c>
      <c r="D413">
        <v>3.1372671394196061</v>
      </c>
    </row>
    <row r="414" spans="1:4" x14ac:dyDescent="0.2">
      <c r="A414" s="1">
        <v>412</v>
      </c>
      <c r="B414">
        <v>78</v>
      </c>
      <c r="C414">
        <v>2346.219981659985</v>
      </c>
      <c r="D414">
        <v>2.9757480438873891</v>
      </c>
    </row>
    <row r="415" spans="1:4" x14ac:dyDescent="0.2">
      <c r="A415" s="1">
        <v>413</v>
      </c>
      <c r="B415">
        <v>78.099999999999994</v>
      </c>
      <c r="C415">
        <v>2350.443338372681</v>
      </c>
      <c r="D415">
        <v>3.5107800478378581</v>
      </c>
    </row>
    <row r="416" spans="1:4" x14ac:dyDescent="0.2">
      <c r="A416" s="1">
        <v>414</v>
      </c>
      <c r="B416">
        <v>78.3</v>
      </c>
      <c r="C416">
        <v>2359.299066568034</v>
      </c>
      <c r="D416">
        <v>3.843913182373055</v>
      </c>
    </row>
    <row r="417" spans="1:4" x14ac:dyDescent="0.2">
      <c r="A417" s="1">
        <v>415</v>
      </c>
      <c r="B417">
        <v>78.400000000000006</v>
      </c>
      <c r="C417">
        <v>2363.8374790199</v>
      </c>
      <c r="D417">
        <v>3.5713497086624391</v>
      </c>
    </row>
    <row r="418" spans="1:4" x14ac:dyDescent="0.2">
      <c r="A418" s="1">
        <v>416</v>
      </c>
      <c r="B418">
        <v>78.5</v>
      </c>
      <c r="C418">
        <v>2367.2188508075092</v>
      </c>
      <c r="D418">
        <v>3.4603053304840401</v>
      </c>
    </row>
    <row r="419" spans="1:4" x14ac:dyDescent="0.2">
      <c r="A419" s="1">
        <v>417</v>
      </c>
      <c r="B419">
        <v>78.8</v>
      </c>
      <c r="C419">
        <v>2375.5121584754761</v>
      </c>
      <c r="D419">
        <v>3.551159821720911</v>
      </c>
    </row>
    <row r="420" spans="1:4" x14ac:dyDescent="0.2">
      <c r="A420" s="1">
        <v>418</v>
      </c>
      <c r="B420">
        <v>78.900000000000006</v>
      </c>
      <c r="C420">
        <v>2378.993338983641</v>
      </c>
      <c r="D420">
        <v>2.955558156945862</v>
      </c>
    </row>
    <row r="421" spans="1:4" x14ac:dyDescent="0.2">
      <c r="A421" s="1">
        <v>419</v>
      </c>
      <c r="B421">
        <v>79.099999999999994</v>
      </c>
      <c r="C421">
        <v>2385.746349624013</v>
      </c>
      <c r="D421">
        <v>3.2281216306564779</v>
      </c>
    </row>
    <row r="422" spans="1:4" x14ac:dyDescent="0.2">
      <c r="A422" s="1">
        <v>420</v>
      </c>
      <c r="B422">
        <v>79.2</v>
      </c>
      <c r="C422">
        <v>2388.8803709188091</v>
      </c>
      <c r="D422">
        <v>3.2584064610687689</v>
      </c>
    </row>
    <row r="423" spans="1:4" x14ac:dyDescent="0.2">
      <c r="A423" s="1">
        <v>421</v>
      </c>
      <c r="B423">
        <v>79.3</v>
      </c>
      <c r="C423">
        <v>2392.3202110968941</v>
      </c>
      <c r="D423">
        <v>3.359355895776404</v>
      </c>
    </row>
    <row r="424" spans="1:4" x14ac:dyDescent="0.2">
      <c r="A424" s="1">
        <v>422</v>
      </c>
      <c r="B424">
        <v>79.400000000000006</v>
      </c>
      <c r="C424">
        <v>2396.2060751387189</v>
      </c>
      <c r="D424">
        <v>3.4804952174255668</v>
      </c>
    </row>
    <row r="425" spans="1:4" x14ac:dyDescent="0.2">
      <c r="A425" s="1">
        <v>423</v>
      </c>
      <c r="B425">
        <v>79.5</v>
      </c>
      <c r="C425">
        <v>2400.6499138669169</v>
      </c>
      <c r="D425">
        <v>3.60163453907473</v>
      </c>
    </row>
    <row r="426" spans="1:4" x14ac:dyDescent="0.2">
      <c r="A426" s="1">
        <v>424</v>
      </c>
      <c r="B426">
        <v>79.599999999999994</v>
      </c>
      <c r="C426">
        <v>2406.217736366119</v>
      </c>
      <c r="D426">
        <v>3.1574570263611328</v>
      </c>
    </row>
    <row r="427" spans="1:4" x14ac:dyDescent="0.2">
      <c r="A427" s="1">
        <v>425</v>
      </c>
      <c r="B427">
        <v>79.8</v>
      </c>
      <c r="C427">
        <v>2415.6472006059939</v>
      </c>
      <c r="D427">
        <v>2.9656531004166262</v>
      </c>
    </row>
    <row r="428" spans="1:4" x14ac:dyDescent="0.2">
      <c r="A428" s="1">
        <v>426</v>
      </c>
      <c r="B428">
        <v>80</v>
      </c>
      <c r="C428">
        <v>2424.3996551175519</v>
      </c>
      <c r="D428">
        <v>3.3896407261886949</v>
      </c>
    </row>
    <row r="429" spans="1:4" x14ac:dyDescent="0.2">
      <c r="A429" s="1">
        <v>427</v>
      </c>
      <c r="B429">
        <v>80.099999999999994</v>
      </c>
      <c r="C429">
        <v>2428.2809296679902</v>
      </c>
      <c r="D429">
        <v>3.470400273954803</v>
      </c>
    </row>
    <row r="430" spans="1:4" x14ac:dyDescent="0.2">
      <c r="A430" s="1">
        <v>428</v>
      </c>
      <c r="B430">
        <v>80.2</v>
      </c>
      <c r="C430">
        <v>2434.2195827431269</v>
      </c>
      <c r="D430">
        <v>4.4395148471481036</v>
      </c>
    </row>
    <row r="431" spans="1:4" x14ac:dyDescent="0.2">
      <c r="A431" s="1">
        <v>429</v>
      </c>
      <c r="B431">
        <v>80.3</v>
      </c>
      <c r="C431">
        <v>2439.0100636986049</v>
      </c>
      <c r="D431">
        <v>4.005432277905272</v>
      </c>
    </row>
    <row r="432" spans="1:4" x14ac:dyDescent="0.2">
      <c r="A432" s="1">
        <v>430</v>
      </c>
      <c r="B432">
        <v>80.400000000000006</v>
      </c>
      <c r="C432">
        <v>2443.2902844162718</v>
      </c>
      <c r="D432">
        <v>3.763153634606947</v>
      </c>
    </row>
    <row r="433" spans="1:4" x14ac:dyDescent="0.2">
      <c r="A433" s="1">
        <v>431</v>
      </c>
      <c r="B433">
        <v>80.599999999999994</v>
      </c>
      <c r="C433">
        <v>2449.600392787107</v>
      </c>
      <c r="D433">
        <v>3.551159821720911</v>
      </c>
    </row>
    <row r="434" spans="1:4" x14ac:dyDescent="0.2">
      <c r="A434" s="1">
        <v>432</v>
      </c>
      <c r="B434">
        <v>80.7</v>
      </c>
      <c r="C434">
        <v>2452.2796983297321</v>
      </c>
      <c r="D434">
        <v>3.490590160896331</v>
      </c>
    </row>
    <row r="435" spans="1:4" x14ac:dyDescent="0.2">
      <c r="A435" s="1">
        <v>433</v>
      </c>
      <c r="B435">
        <v>80.900000000000006</v>
      </c>
      <c r="C435">
        <v>2457.621205604793</v>
      </c>
      <c r="D435">
        <v>3.4502103870132759</v>
      </c>
    </row>
    <row r="436" spans="1:4" x14ac:dyDescent="0.2">
      <c r="A436" s="1">
        <v>434</v>
      </c>
      <c r="B436">
        <v>81</v>
      </c>
      <c r="C436">
        <v>2460.3567060829519</v>
      </c>
      <c r="D436">
        <v>2.9353682700043349</v>
      </c>
    </row>
    <row r="437" spans="1:4" x14ac:dyDescent="0.2">
      <c r="A437" s="1">
        <v>435</v>
      </c>
      <c r="B437">
        <v>81.099999999999994</v>
      </c>
      <c r="C437">
        <v>2462.8218337267731</v>
      </c>
      <c r="D437">
        <v>2.9757480438873891</v>
      </c>
    </row>
    <row r="438" spans="1:4" x14ac:dyDescent="0.2">
      <c r="A438" s="1">
        <v>436</v>
      </c>
      <c r="B438">
        <v>81.2</v>
      </c>
      <c r="C438">
        <v>2465.24212453054</v>
      </c>
      <c r="D438">
        <v>3.0565075916534981</v>
      </c>
    </row>
    <row r="439" spans="1:4" x14ac:dyDescent="0.2">
      <c r="A439" s="1">
        <v>437</v>
      </c>
      <c r="B439">
        <v>81.3</v>
      </c>
      <c r="C439">
        <v>2467.5623907483268</v>
      </c>
      <c r="D439">
        <v>3.0867924220657881</v>
      </c>
    </row>
    <row r="440" spans="1:4" x14ac:dyDescent="0.2">
      <c r="A440" s="1">
        <v>438</v>
      </c>
      <c r="B440">
        <v>81.400000000000006</v>
      </c>
      <c r="C440">
        <v>2469.9917995457922</v>
      </c>
      <c r="D440">
        <v>2.7132795136475369</v>
      </c>
    </row>
    <row r="441" spans="1:4" x14ac:dyDescent="0.2">
      <c r="A441" s="1">
        <v>439</v>
      </c>
      <c r="B441">
        <v>81.5</v>
      </c>
      <c r="C441">
        <v>2472.4854643895851</v>
      </c>
      <c r="D441">
        <v>3.00603287429968</v>
      </c>
    </row>
    <row r="442" spans="1:4" x14ac:dyDescent="0.2">
      <c r="A442" s="1">
        <v>440</v>
      </c>
      <c r="B442">
        <v>81.7</v>
      </c>
      <c r="C442">
        <v>2478.0771887771489</v>
      </c>
      <c r="D442">
        <v>3.490590160896331</v>
      </c>
    </row>
    <row r="443" spans="1:4" x14ac:dyDescent="0.2">
      <c r="A443" s="1">
        <v>441</v>
      </c>
      <c r="B443">
        <v>81.8</v>
      </c>
      <c r="C443">
        <v>2481.019057258351</v>
      </c>
      <c r="D443">
        <v>3.763153634606947</v>
      </c>
    </row>
    <row r="444" spans="1:4" x14ac:dyDescent="0.2">
      <c r="A444" s="1">
        <v>442</v>
      </c>
      <c r="B444">
        <v>81.900000000000006</v>
      </c>
      <c r="C444">
        <v>2483.8413212877131</v>
      </c>
      <c r="D444">
        <v>4.1568564299667248</v>
      </c>
    </row>
    <row r="445" spans="1:4" x14ac:dyDescent="0.2">
      <c r="A445" s="1">
        <v>443</v>
      </c>
      <c r="B445">
        <v>82</v>
      </c>
      <c r="C445">
        <v>2486.2704630672069</v>
      </c>
      <c r="D445">
        <v>4.3587552993819951</v>
      </c>
    </row>
    <row r="446" spans="1:4" x14ac:dyDescent="0.2">
      <c r="A446" s="1">
        <v>444</v>
      </c>
      <c r="B446">
        <v>82.3</v>
      </c>
      <c r="C446">
        <v>2495.238653519325</v>
      </c>
      <c r="D446">
        <v>3.4603053304840401</v>
      </c>
    </row>
    <row r="447" spans="1:4" x14ac:dyDescent="0.2">
      <c r="A447" s="1">
        <v>445</v>
      </c>
      <c r="B447">
        <v>82.4</v>
      </c>
      <c r="C447">
        <v>2498.7396372917478</v>
      </c>
      <c r="D447">
        <v>3.3694508392471678</v>
      </c>
    </row>
    <row r="448" spans="1:4" x14ac:dyDescent="0.2">
      <c r="A448" s="1">
        <v>446</v>
      </c>
      <c r="B448">
        <v>82.5</v>
      </c>
      <c r="C448">
        <v>2502.68889083772</v>
      </c>
      <c r="D448">
        <v>3.0968873655365519</v>
      </c>
    </row>
    <row r="449" spans="1:4" x14ac:dyDescent="0.2">
      <c r="A449" s="1">
        <v>447</v>
      </c>
      <c r="B449">
        <v>82.6</v>
      </c>
      <c r="C449">
        <v>2506.4888387024621</v>
      </c>
      <c r="D449">
        <v>3.3391660088348769</v>
      </c>
    </row>
    <row r="450" spans="1:4" x14ac:dyDescent="0.2">
      <c r="A450" s="1">
        <v>448</v>
      </c>
      <c r="B450">
        <v>82.7</v>
      </c>
      <c r="C450">
        <v>2509.7170118023969</v>
      </c>
      <c r="D450">
        <v>3.6420143129577842</v>
      </c>
    </row>
    <row r="451" spans="1:4" x14ac:dyDescent="0.2">
      <c r="A451" s="1">
        <v>449</v>
      </c>
      <c r="B451">
        <v>82.9</v>
      </c>
      <c r="C451">
        <v>2514.705073447657</v>
      </c>
      <c r="D451">
        <v>3.7227738607238918</v>
      </c>
    </row>
    <row r="452" spans="1:4" x14ac:dyDescent="0.2">
      <c r="A452" s="1">
        <v>450</v>
      </c>
      <c r="B452">
        <v>83</v>
      </c>
      <c r="C452">
        <v>2518.086207356027</v>
      </c>
      <c r="D452">
        <v>4.2073311473205424</v>
      </c>
    </row>
    <row r="453" spans="1:4" x14ac:dyDescent="0.2">
      <c r="A453" s="1">
        <v>451</v>
      </c>
      <c r="B453">
        <v>83.1</v>
      </c>
      <c r="C453">
        <v>2521.5137241305761</v>
      </c>
      <c r="D453">
        <v>4.096286769142143</v>
      </c>
    </row>
    <row r="454" spans="1:4" x14ac:dyDescent="0.2">
      <c r="A454" s="1">
        <v>452</v>
      </c>
      <c r="B454">
        <v>83.3</v>
      </c>
      <c r="C454">
        <v>2528.726235801897</v>
      </c>
      <c r="D454">
        <v>4.0256221648467987</v>
      </c>
    </row>
    <row r="455" spans="1:4" x14ac:dyDescent="0.2">
      <c r="A455" s="1">
        <v>453</v>
      </c>
      <c r="B455">
        <v>83.5</v>
      </c>
      <c r="C455">
        <v>2537.4864631260202</v>
      </c>
      <c r="D455">
        <v>3.4300205000717492</v>
      </c>
    </row>
    <row r="456" spans="1:4" x14ac:dyDescent="0.2">
      <c r="A456" s="1">
        <v>454</v>
      </c>
      <c r="B456">
        <v>83.7</v>
      </c>
      <c r="C456">
        <v>2544.6709278703611</v>
      </c>
      <c r="D456">
        <v>2.5618553615860828</v>
      </c>
    </row>
    <row r="457" spans="1:4" x14ac:dyDescent="0.2">
      <c r="A457" s="1">
        <v>455</v>
      </c>
      <c r="B457">
        <v>83.9</v>
      </c>
      <c r="C457">
        <v>2550.3001681082869</v>
      </c>
      <c r="D457">
        <v>2.955558156945862</v>
      </c>
    </row>
    <row r="458" spans="1:4" x14ac:dyDescent="0.2">
      <c r="A458" s="1">
        <v>456</v>
      </c>
      <c r="B458">
        <v>84</v>
      </c>
      <c r="C458">
        <v>2553.1204092979742</v>
      </c>
      <c r="D458">
        <v>3.00603287429968</v>
      </c>
    </row>
    <row r="459" spans="1:4" x14ac:dyDescent="0.2">
      <c r="A459" s="1">
        <v>457</v>
      </c>
      <c r="B459">
        <v>84.1</v>
      </c>
      <c r="C459">
        <v>2556.0294361404158</v>
      </c>
      <c r="D459">
        <v>3.2382165741272422</v>
      </c>
    </row>
    <row r="460" spans="1:4" x14ac:dyDescent="0.2">
      <c r="A460" s="1">
        <v>458</v>
      </c>
      <c r="B460">
        <v>84.3</v>
      </c>
      <c r="C460">
        <v>2562.439857483821</v>
      </c>
      <c r="D460">
        <v>3.2685014045395322</v>
      </c>
    </row>
    <row r="461" spans="1:4" x14ac:dyDescent="0.2">
      <c r="A461" s="1">
        <v>459</v>
      </c>
      <c r="B461">
        <v>84.6</v>
      </c>
      <c r="C461">
        <v>2573.1783220816951</v>
      </c>
      <c r="D461">
        <v>3.1069823090073152</v>
      </c>
    </row>
    <row r="462" spans="1:4" x14ac:dyDescent="0.2">
      <c r="A462" s="1">
        <v>460</v>
      </c>
      <c r="B462">
        <v>84.9</v>
      </c>
      <c r="C462">
        <v>2580.4537588258449</v>
      </c>
      <c r="D462">
        <v>2.9858429873581529</v>
      </c>
    </row>
    <row r="463" spans="1:4" x14ac:dyDescent="0.2">
      <c r="A463" s="1">
        <v>461</v>
      </c>
      <c r="B463">
        <v>85</v>
      </c>
      <c r="C463">
        <v>2582.728521959727</v>
      </c>
      <c r="D463">
        <v>2.7132795136475369</v>
      </c>
    </row>
    <row r="464" spans="1:4" x14ac:dyDescent="0.2">
      <c r="A464" s="1">
        <v>462</v>
      </c>
      <c r="B464">
        <v>85.1</v>
      </c>
      <c r="C464">
        <v>2584.97597776058</v>
      </c>
      <c r="D464">
        <v>2.925273326533572</v>
      </c>
    </row>
    <row r="465" spans="1:4" x14ac:dyDescent="0.2">
      <c r="A465" s="1">
        <v>463</v>
      </c>
      <c r="B465">
        <v>85.2</v>
      </c>
      <c r="C465">
        <v>2587.3774191456268</v>
      </c>
      <c r="D465">
        <v>2.8546087222382259</v>
      </c>
    </row>
    <row r="466" spans="1:4" x14ac:dyDescent="0.2">
      <c r="A466" s="1">
        <v>464</v>
      </c>
      <c r="B466">
        <v>85.3</v>
      </c>
      <c r="C466">
        <v>2590.1805720680209</v>
      </c>
      <c r="D466">
        <v>3.0464126481827338</v>
      </c>
    </row>
    <row r="467" spans="1:4" x14ac:dyDescent="0.2">
      <c r="A467" s="1">
        <v>465</v>
      </c>
      <c r="B467">
        <v>85.5</v>
      </c>
      <c r="C467">
        <v>2597.2203691169289</v>
      </c>
      <c r="D467">
        <v>3.6218244260162571</v>
      </c>
    </row>
    <row r="468" spans="1:4" x14ac:dyDescent="0.2">
      <c r="A468" s="1">
        <v>466</v>
      </c>
      <c r="B468">
        <v>85.8</v>
      </c>
      <c r="C468">
        <v>2605.6887153445</v>
      </c>
      <c r="D468">
        <v>3.7025839737823651</v>
      </c>
    </row>
    <row r="469" spans="1:4" x14ac:dyDescent="0.2">
      <c r="A469" s="1">
        <v>467</v>
      </c>
      <c r="B469">
        <v>85.9</v>
      </c>
      <c r="C469">
        <v>2608.5030972508398</v>
      </c>
      <c r="D469">
        <v>3.551159821720911</v>
      </c>
    </row>
    <row r="470" spans="1:4" x14ac:dyDescent="0.2">
      <c r="A470" s="1">
        <v>468</v>
      </c>
      <c r="B470">
        <v>86</v>
      </c>
      <c r="C470">
        <v>2611.658088954217</v>
      </c>
      <c r="D470">
        <v>3.5107800478378581</v>
      </c>
    </row>
    <row r="471" spans="1:4" x14ac:dyDescent="0.2">
      <c r="A471" s="1">
        <v>469</v>
      </c>
      <c r="B471">
        <v>86.1</v>
      </c>
      <c r="C471">
        <v>2615.2551155210972</v>
      </c>
      <c r="D471">
        <v>3.2079317437149508</v>
      </c>
    </row>
    <row r="472" spans="1:4" x14ac:dyDescent="0.2">
      <c r="A472" s="1">
        <v>470</v>
      </c>
      <c r="B472">
        <v>86.3</v>
      </c>
      <c r="C472">
        <v>2622.8924519715451</v>
      </c>
      <c r="D472">
        <v>3.2685014045395322</v>
      </c>
    </row>
    <row r="473" spans="1:4" x14ac:dyDescent="0.2">
      <c r="A473" s="1">
        <v>471</v>
      </c>
      <c r="B473">
        <v>86.4</v>
      </c>
      <c r="C473">
        <v>2627.4407826343868</v>
      </c>
      <c r="D473">
        <v>2.8041340048844088</v>
      </c>
    </row>
    <row r="474" spans="1:4" x14ac:dyDescent="0.2">
      <c r="A474" s="1">
        <v>472</v>
      </c>
      <c r="B474">
        <v>86.5</v>
      </c>
      <c r="C474">
        <v>2632.332637273234</v>
      </c>
      <c r="D474">
        <v>3.470400273954803</v>
      </c>
    </row>
    <row r="475" spans="1:4" x14ac:dyDescent="0.2">
      <c r="A475" s="1">
        <v>473</v>
      </c>
      <c r="B475">
        <v>86.6</v>
      </c>
      <c r="C475">
        <v>2635.6060315450518</v>
      </c>
      <c r="D475">
        <v>3.4502103870132759</v>
      </c>
    </row>
    <row r="476" spans="1:4" x14ac:dyDescent="0.2">
      <c r="A476" s="1">
        <v>474</v>
      </c>
      <c r="B476">
        <v>86.7</v>
      </c>
      <c r="C476">
        <v>2638.1723726881669</v>
      </c>
      <c r="D476">
        <v>3.581444652133202</v>
      </c>
    </row>
    <row r="477" spans="1:4" x14ac:dyDescent="0.2">
      <c r="A477" s="1">
        <v>475</v>
      </c>
      <c r="B477">
        <v>86.8</v>
      </c>
      <c r="C477">
        <v>2640.460061902209</v>
      </c>
      <c r="D477">
        <v>3.5612547651916748</v>
      </c>
    </row>
    <row r="478" spans="1:4" x14ac:dyDescent="0.2">
      <c r="A478" s="1">
        <v>476</v>
      </c>
      <c r="B478">
        <v>87</v>
      </c>
      <c r="C478">
        <v>2644.994721901443</v>
      </c>
      <c r="D478">
        <v>4.227521034262069</v>
      </c>
    </row>
    <row r="479" spans="1:4" x14ac:dyDescent="0.2">
      <c r="A479" s="1">
        <v>477</v>
      </c>
      <c r="B479">
        <v>87.1</v>
      </c>
      <c r="C479">
        <v>2647.6852493228812</v>
      </c>
      <c r="D479">
        <v>4.3587552993819951</v>
      </c>
    </row>
    <row r="480" spans="1:4" x14ac:dyDescent="0.2">
      <c r="A480" s="1">
        <v>478</v>
      </c>
      <c r="B480">
        <v>87.4</v>
      </c>
      <c r="C480">
        <v>2668.4814747739911</v>
      </c>
      <c r="D480">
        <v>3.197836800244187</v>
      </c>
    </row>
    <row r="481" spans="1:4" x14ac:dyDescent="0.2">
      <c r="A481" s="1">
        <v>479</v>
      </c>
      <c r="B481">
        <v>87.5</v>
      </c>
      <c r="C481">
        <v>2675.7977165408179</v>
      </c>
      <c r="D481">
        <v>3.2685014045395322</v>
      </c>
    </row>
    <row r="482" spans="1:4" x14ac:dyDescent="0.2">
      <c r="A482" s="1">
        <v>480</v>
      </c>
      <c r="B482">
        <v>87.6</v>
      </c>
      <c r="C482">
        <v>2681.211899708534</v>
      </c>
      <c r="D482">
        <v>3.440115443542513</v>
      </c>
    </row>
    <row r="483" spans="1:4" x14ac:dyDescent="0.2">
      <c r="A483" s="1">
        <v>481</v>
      </c>
      <c r="B483">
        <v>87.7</v>
      </c>
      <c r="C483">
        <v>2686.5352787513789</v>
      </c>
      <c r="D483">
        <v>3.6420143129577842</v>
      </c>
    </row>
    <row r="484" spans="1:4" x14ac:dyDescent="0.2">
      <c r="A484" s="1">
        <v>482</v>
      </c>
      <c r="B484">
        <v>87.8</v>
      </c>
      <c r="C484">
        <v>2692.019708013001</v>
      </c>
      <c r="D484">
        <v>3.2886912914810589</v>
      </c>
    </row>
    <row r="485" spans="1:4" x14ac:dyDescent="0.2">
      <c r="A485" s="1">
        <v>483</v>
      </c>
      <c r="B485">
        <v>87.9</v>
      </c>
      <c r="C485">
        <v>2696.6840585842228</v>
      </c>
      <c r="D485">
        <v>3.470400273954803</v>
      </c>
    </row>
    <row r="486" spans="1:4" x14ac:dyDescent="0.2">
      <c r="A486" s="1">
        <v>484</v>
      </c>
      <c r="B486">
        <v>88</v>
      </c>
      <c r="C486">
        <v>2700.9770615358862</v>
      </c>
      <c r="D486">
        <v>3.5713497086624391</v>
      </c>
    </row>
    <row r="487" spans="1:4" x14ac:dyDescent="0.2">
      <c r="A487" s="1">
        <v>485</v>
      </c>
      <c r="B487">
        <v>88.1</v>
      </c>
      <c r="C487">
        <v>2704.5628406794899</v>
      </c>
      <c r="D487">
        <v>3.6117294825454929</v>
      </c>
    </row>
    <row r="488" spans="1:4" x14ac:dyDescent="0.2">
      <c r="A488" s="1">
        <v>486</v>
      </c>
      <c r="B488">
        <v>88.2</v>
      </c>
      <c r="C488">
        <v>2707.949091964756</v>
      </c>
      <c r="D488">
        <v>3.9246727301391631</v>
      </c>
    </row>
    <row r="489" spans="1:4" x14ac:dyDescent="0.2">
      <c r="A489" s="1">
        <v>487</v>
      </c>
      <c r="B489">
        <v>88.3</v>
      </c>
      <c r="C489">
        <v>2711.0530197738731</v>
      </c>
      <c r="D489">
        <v>4.0559069952590887</v>
      </c>
    </row>
    <row r="490" spans="1:4" x14ac:dyDescent="0.2">
      <c r="A490" s="1">
        <v>488</v>
      </c>
      <c r="B490">
        <v>88.4</v>
      </c>
      <c r="C490">
        <v>2714.0732557532669</v>
      </c>
      <c r="D490">
        <v>4.2779957516158884</v>
      </c>
    </row>
    <row r="491" spans="1:4" x14ac:dyDescent="0.2">
      <c r="A491" s="1">
        <v>489</v>
      </c>
      <c r="B491">
        <v>88.5</v>
      </c>
      <c r="C491">
        <v>2717.1816951325209</v>
      </c>
      <c r="D491">
        <v>4.2779957516158884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2023-07-26T18:37:01Z</dcterms:modified>
</cp:coreProperties>
</file>