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/>
  <mc:AlternateContent xmlns:mc="http://schemas.openxmlformats.org/markup-compatibility/2006">
    <mc:Choice Requires="x15">
      <x15ac:absPath xmlns:x15ac="http://schemas.microsoft.com/office/spreadsheetml/2010/11/ac" url="/Users/zhou/Documents/GitHub/BIGMACS_MacOS/Outputs/R60_d18O_stack/python/single record spreadsheets/"/>
    </mc:Choice>
  </mc:AlternateContent>
  <xr:revisionPtr revIDLastSave="0" documentId="13_ncr:1_{8C0141E6-34B8-6143-A6DA-CBCDF0B85E43}" xr6:coauthVersionLast="47" xr6:coauthVersionMax="47" xr10:uidLastSave="{00000000-0000-0000-0000-000000000000}"/>
  <bookViews>
    <workbookView xWindow="0" yWindow="500" windowWidth="35840" windowHeight="208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<sst xmlns="http://schemas.openxmlformats.org/spreadsheetml/2006/main" count="3" uniqueCount="3">
  <si>
    <t>Depth</t>
  </si>
  <si>
    <t>Age</t>
  </si>
  <si>
    <t>d18O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</si>
</sst>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d18O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Sheet1!$C$2:$C$232</c:f>
              <c:numCache>
                <c:formatCode>General</c:formatCode>
                <c:ptCount val="231"/>
                <c:pt idx="0">
                  <c:v>1391.5044169547559</c:v>
                </c:pt>
                <c:pt idx="1">
                  <c:v>1392.9746124664259</c:v>
                </c:pt>
                <c:pt idx="2">
                  <c:v>1394.3413284075029</c:v>
                </c:pt>
                <c:pt idx="3">
                  <c:v>1395.571465784931</c:v>
                </c:pt>
                <c:pt idx="4">
                  <c:v>1397.0532540896161</c:v>
                </c:pt>
                <c:pt idx="5">
                  <c:v>1397.821580276197</c:v>
                </c:pt>
                <c:pt idx="6">
                  <c:v>1398.993920478782</c:v>
                </c:pt>
                <c:pt idx="7">
                  <c:v>1400.235686583301</c:v>
                </c:pt>
                <c:pt idx="8">
                  <c:v>1401.6697814620591</c:v>
                </c:pt>
                <c:pt idx="9">
                  <c:v>1403.197269293405</c:v>
                </c:pt>
                <c:pt idx="10">
                  <c:v>1404.9379684097159</c:v>
                </c:pt>
                <c:pt idx="11">
                  <c:v>1408.258427031129</c:v>
                </c:pt>
                <c:pt idx="12">
                  <c:v>1410.643962107845</c:v>
                </c:pt>
                <c:pt idx="13">
                  <c:v>1410.904806078031</c:v>
                </c:pt>
                <c:pt idx="14">
                  <c:v>1413.0627951734709</c:v>
                </c:pt>
                <c:pt idx="15">
                  <c:v>1414.362654649924</c:v>
                </c:pt>
                <c:pt idx="16">
                  <c:v>1417.8000464423531</c:v>
                </c:pt>
                <c:pt idx="17">
                  <c:v>1422.1226688078821</c:v>
                </c:pt>
                <c:pt idx="18">
                  <c:v>1426.3723744493509</c:v>
                </c:pt>
                <c:pt idx="19">
                  <c:v>1428.5882687004801</c:v>
                </c:pt>
                <c:pt idx="20">
                  <c:v>1430.4115175942311</c:v>
                </c:pt>
                <c:pt idx="21">
                  <c:v>1431.9516685810329</c:v>
                </c:pt>
                <c:pt idx="22">
                  <c:v>1437.4906810841451</c:v>
                </c:pt>
                <c:pt idx="23">
                  <c:v>1438.6111197582461</c:v>
                </c:pt>
                <c:pt idx="24">
                  <c:v>1441.632117860019</c:v>
                </c:pt>
                <c:pt idx="25">
                  <c:v>1442.719945825321</c:v>
                </c:pt>
                <c:pt idx="26">
                  <c:v>1443.736024319722</c:v>
                </c:pt>
                <c:pt idx="27">
                  <c:v>1444.7413914917429</c:v>
                </c:pt>
                <c:pt idx="28">
                  <c:v>1445.7496164418219</c:v>
                </c:pt>
                <c:pt idx="29">
                  <c:v>1446.875164957411</c:v>
                </c:pt>
                <c:pt idx="30">
                  <c:v>1448.1298620649111</c:v>
                </c:pt>
                <c:pt idx="31">
                  <c:v>1449.839939701762</c:v>
                </c:pt>
                <c:pt idx="32">
                  <c:v>1454.1752074108781</c:v>
                </c:pt>
                <c:pt idx="33">
                  <c:v>1456.086332483733</c:v>
                </c:pt>
                <c:pt idx="34">
                  <c:v>1458.8966694846731</c:v>
                </c:pt>
                <c:pt idx="35">
                  <c:v>1466.175486851243</c:v>
                </c:pt>
                <c:pt idx="36">
                  <c:v>1467.19923605843</c:v>
                </c:pt>
                <c:pt idx="37">
                  <c:v>1467.881242539316</c:v>
                </c:pt>
                <c:pt idx="38">
                  <c:v>1468.405735190762</c:v>
                </c:pt>
                <c:pt idx="39">
                  <c:v>1473.9170208869371</c:v>
                </c:pt>
                <c:pt idx="40">
                  <c:v>1475.554096587023</c:v>
                </c:pt>
                <c:pt idx="41">
                  <c:v>1477.1247714112201</c:v>
                </c:pt>
                <c:pt idx="42">
                  <c:v>1478.6037723756269</c:v>
                </c:pt>
                <c:pt idx="43">
                  <c:v>1480.051609828432</c:v>
                </c:pt>
                <c:pt idx="44">
                  <c:v>1481.6663137950641</c:v>
                </c:pt>
                <c:pt idx="45">
                  <c:v>1483.5804396876031</c:v>
                </c:pt>
                <c:pt idx="46">
                  <c:v>1485.3791017247779</c:v>
                </c:pt>
                <c:pt idx="47">
                  <c:v>1487.307577185489</c:v>
                </c:pt>
                <c:pt idx="48">
                  <c:v>1500.242213447832</c:v>
                </c:pt>
                <c:pt idx="49">
                  <c:v>1519.042030020993</c:v>
                </c:pt>
                <c:pt idx="50">
                  <c:v>1521.7140091554629</c:v>
                </c:pt>
                <c:pt idx="51">
                  <c:v>1523.8068283566861</c:v>
                </c:pt>
                <c:pt idx="52">
                  <c:v>1525.3301623816269</c:v>
                </c:pt>
                <c:pt idx="53">
                  <c:v>1526.8977509515221</c:v>
                </c:pt>
                <c:pt idx="54">
                  <c:v>1528.3832088994341</c:v>
                </c:pt>
                <c:pt idx="55">
                  <c:v>1530.151406562502</c:v>
                </c:pt>
                <c:pt idx="56">
                  <c:v>1531.6678839867991</c:v>
                </c:pt>
                <c:pt idx="57">
                  <c:v>1533.519864170886</c:v>
                </c:pt>
                <c:pt idx="58">
                  <c:v>1535.3926824808329</c:v>
                </c:pt>
                <c:pt idx="59">
                  <c:v>1536.5626221491691</c:v>
                </c:pt>
                <c:pt idx="60">
                  <c:v>1536.9384545348601</c:v>
                </c:pt>
                <c:pt idx="61">
                  <c:v>1537.9483946712139</c:v>
                </c:pt>
                <c:pt idx="62">
                  <c:v>1539.2915534131421</c:v>
                </c:pt>
                <c:pt idx="63">
                  <c:v>1540.716197617661</c:v>
                </c:pt>
                <c:pt idx="64">
                  <c:v>1542.3797819600891</c:v>
                </c:pt>
                <c:pt idx="65">
                  <c:v>1545.193589651715</c:v>
                </c:pt>
                <c:pt idx="66">
                  <c:v>1548.47102926975</c:v>
                </c:pt>
                <c:pt idx="67">
                  <c:v>1550.092238785169</c:v>
                </c:pt>
                <c:pt idx="68">
                  <c:v>1552.17103222439</c:v>
                </c:pt>
                <c:pt idx="69">
                  <c:v>1554.4884876511021</c:v>
                </c:pt>
                <c:pt idx="70">
                  <c:v>1559.5114113527841</c:v>
                </c:pt>
                <c:pt idx="71">
                  <c:v>1564.1596671892471</c:v>
                </c:pt>
                <c:pt idx="72">
                  <c:v>1566.10669320431</c:v>
                </c:pt>
                <c:pt idx="73">
                  <c:v>1567.5816072823441</c:v>
                </c:pt>
                <c:pt idx="74">
                  <c:v>1572.453494779016</c:v>
                </c:pt>
                <c:pt idx="75">
                  <c:v>1573.4761891773769</c:v>
                </c:pt>
                <c:pt idx="76">
                  <c:v>1576.353557321371</c:v>
                </c:pt>
                <c:pt idx="77">
                  <c:v>1583.3581919388271</c:v>
                </c:pt>
                <c:pt idx="78">
                  <c:v>1584.734204565772</c:v>
                </c:pt>
                <c:pt idx="79">
                  <c:v>1591.139381405794</c:v>
                </c:pt>
                <c:pt idx="80">
                  <c:v>1593.6451392414911</c:v>
                </c:pt>
                <c:pt idx="81">
                  <c:v>1600.8590474933801</c:v>
                </c:pt>
                <c:pt idx="82">
                  <c:v>1602.838325535578</c:v>
                </c:pt>
                <c:pt idx="83">
                  <c:v>1604.5003331472881</c:v>
                </c:pt>
                <c:pt idx="84">
                  <c:v>1606.248683344395</c:v>
                </c:pt>
                <c:pt idx="85">
                  <c:v>1607.8532297811059</c:v>
                </c:pt>
                <c:pt idx="86">
                  <c:v>1610.613162402994</c:v>
                </c:pt>
                <c:pt idx="87">
                  <c:v>1611.9349515795991</c:v>
                </c:pt>
                <c:pt idx="88">
                  <c:v>1613.320058010898</c:v>
                </c:pt>
                <c:pt idx="89">
                  <c:v>1614.8299543008461</c:v>
                </c:pt>
                <c:pt idx="90">
                  <c:v>1617.4235481042531</c:v>
                </c:pt>
                <c:pt idx="91">
                  <c:v>1618.8444319958101</c:v>
                </c:pt>
                <c:pt idx="92">
                  <c:v>1623.1057834745941</c:v>
                </c:pt>
                <c:pt idx="93">
                  <c:v>1627.630443335599</c:v>
                </c:pt>
                <c:pt idx="94">
                  <c:v>1629.3525833524709</c:v>
                </c:pt>
                <c:pt idx="95">
                  <c:v>1631.252719170508</c:v>
                </c:pt>
                <c:pt idx="96">
                  <c:v>1635.5516126153709</c:v>
                </c:pt>
                <c:pt idx="97">
                  <c:v>1646.892509005801</c:v>
                </c:pt>
                <c:pt idx="98">
                  <c:v>1648.919776502358</c:v>
                </c:pt>
                <c:pt idx="99">
                  <c:v>1653.449301604564</c:v>
                </c:pt>
                <c:pt idx="100">
                  <c:v>1657.72052648353</c:v>
                </c:pt>
                <c:pt idx="101">
                  <c:v>1667.4740469276519</c:v>
                </c:pt>
                <c:pt idx="102">
                  <c:v>1669.0992616116421</c:v>
                </c:pt>
                <c:pt idx="103">
                  <c:v>1670.772244088625</c:v>
                </c:pt>
                <c:pt idx="104">
                  <c:v>1672.5725731708651</c:v>
                </c:pt>
                <c:pt idx="105">
                  <c:v>1675.7932650775169</c:v>
                </c:pt>
                <c:pt idx="106">
                  <c:v>1677.307158180618</c:v>
                </c:pt>
                <c:pt idx="107">
                  <c:v>1679.0797541836259</c:v>
                </c:pt>
                <c:pt idx="108">
                  <c:v>1680.792086599512</c:v>
                </c:pt>
                <c:pt idx="109">
                  <c:v>1682.378588123617</c:v>
                </c:pt>
                <c:pt idx="110">
                  <c:v>1683.794443290702</c:v>
                </c:pt>
                <c:pt idx="111">
                  <c:v>1685.1919240166551</c:v>
                </c:pt>
                <c:pt idx="112">
                  <c:v>1686.606952537828</c:v>
                </c:pt>
                <c:pt idx="113">
                  <c:v>1688.179780725364</c:v>
                </c:pt>
                <c:pt idx="114">
                  <c:v>1689.89892576699</c:v>
                </c:pt>
                <c:pt idx="115">
                  <c:v>1690.441369777845</c:v>
                </c:pt>
                <c:pt idx="116">
                  <c:v>1692.4117543322959</c:v>
                </c:pt>
                <c:pt idx="117">
                  <c:v>1694.333174943067</c:v>
                </c:pt>
                <c:pt idx="118">
                  <c:v>1696.3418711797681</c:v>
                </c:pt>
                <c:pt idx="119">
                  <c:v>1698.331325411242</c:v>
                </c:pt>
                <c:pt idx="120">
                  <c:v>1709.9031607982511</c:v>
                </c:pt>
                <c:pt idx="121">
                  <c:v>1715.934943490968</c:v>
                </c:pt>
                <c:pt idx="122">
                  <c:v>1717.7823564206501</c:v>
                </c:pt>
                <c:pt idx="123">
                  <c:v>1719.4197229548629</c:v>
                </c:pt>
                <c:pt idx="124">
                  <c:v>1721.9108301510919</c:v>
                </c:pt>
                <c:pt idx="125">
                  <c:v>1722.473674043222</c:v>
                </c:pt>
                <c:pt idx="126">
                  <c:v>1723.0617151120989</c:v>
                </c:pt>
                <c:pt idx="127">
                  <c:v>1734.6417781271409</c:v>
                </c:pt>
                <c:pt idx="128">
                  <c:v>1736.4293362392841</c:v>
                </c:pt>
                <c:pt idx="129">
                  <c:v>1738.367497197361</c:v>
                </c:pt>
                <c:pt idx="130">
                  <c:v>1744.410023314234</c:v>
                </c:pt>
                <c:pt idx="131">
                  <c:v>1754.731467529002</c:v>
                </c:pt>
                <c:pt idx="132">
                  <c:v>1755.9661138892959</c:v>
                </c:pt>
                <c:pt idx="133">
                  <c:v>1757.2266453422831</c:v>
                </c:pt>
                <c:pt idx="134">
                  <c:v>1758.508533517984</c:v>
                </c:pt>
                <c:pt idx="135">
                  <c:v>1759.903264972736</c:v>
                </c:pt>
                <c:pt idx="136">
                  <c:v>1761.3412473835961</c:v>
                </c:pt>
                <c:pt idx="137">
                  <c:v>1762.77062286566</c:v>
                </c:pt>
                <c:pt idx="138">
                  <c:v>1764.200003186922</c:v>
                </c:pt>
                <c:pt idx="139">
                  <c:v>1767.818790936082</c:v>
                </c:pt>
                <c:pt idx="140">
                  <c:v>1769.4832105455091</c:v>
                </c:pt>
                <c:pt idx="141">
                  <c:v>1773.890285844273</c:v>
                </c:pt>
                <c:pt idx="142">
                  <c:v>1775.4341770646249</c:v>
                </c:pt>
                <c:pt idx="143">
                  <c:v>1776.9608778980571</c:v>
                </c:pt>
                <c:pt idx="144">
                  <c:v>1778.420596300622</c:v>
                </c:pt>
                <c:pt idx="145">
                  <c:v>1779.8546320612529</c:v>
                </c:pt>
                <c:pt idx="146">
                  <c:v>1781.323645479481</c:v>
                </c:pt>
                <c:pt idx="147">
                  <c:v>1782.4840518498729</c:v>
                </c:pt>
                <c:pt idx="148">
                  <c:v>1782.8088362288411</c:v>
                </c:pt>
                <c:pt idx="149">
                  <c:v>1800.6336997544249</c:v>
                </c:pt>
                <c:pt idx="150">
                  <c:v>1802.1572888750979</c:v>
                </c:pt>
                <c:pt idx="151">
                  <c:v>1803.4929519110769</c:v>
                </c:pt>
                <c:pt idx="152">
                  <c:v>1805.7034652676821</c:v>
                </c:pt>
                <c:pt idx="153">
                  <c:v>1806.5744870859</c:v>
                </c:pt>
                <c:pt idx="154">
                  <c:v>1806.8056647834289</c:v>
                </c:pt>
                <c:pt idx="155">
                  <c:v>1809.4991202483729</c:v>
                </c:pt>
                <c:pt idx="156">
                  <c:v>1809.526793523054</c:v>
                </c:pt>
                <c:pt idx="157">
                  <c:v>1810.4767266493311</c:v>
                </c:pt>
                <c:pt idx="158">
                  <c:v>1810.518910891371</c:v>
                </c:pt>
                <c:pt idx="159">
                  <c:v>1812.503781059816</c:v>
                </c:pt>
                <c:pt idx="160">
                  <c:v>1814.108705883694</c:v>
                </c:pt>
                <c:pt idx="161">
                  <c:v>1815.4506612395301</c:v>
                </c:pt>
                <c:pt idx="162">
                  <c:v>1816.7277026593961</c:v>
                </c:pt>
                <c:pt idx="163">
                  <c:v>1818.205358722606</c:v>
                </c:pt>
                <c:pt idx="164">
                  <c:v>1818.4714881270329</c:v>
                </c:pt>
                <c:pt idx="165">
                  <c:v>1818.6701362434239</c:v>
                </c:pt>
                <c:pt idx="166">
                  <c:v>1818.9430451741</c:v>
                </c:pt>
                <c:pt idx="167">
                  <c:v>1820.9017631054601</c:v>
                </c:pt>
                <c:pt idx="168">
                  <c:v>1821.8008438634099</c:v>
                </c:pt>
                <c:pt idx="169">
                  <c:v>1822.087601684053</c:v>
                </c:pt>
                <c:pt idx="170">
                  <c:v>1832.022639155143</c:v>
                </c:pt>
                <c:pt idx="171">
                  <c:v>1836.230191589156</c:v>
                </c:pt>
                <c:pt idx="172">
                  <c:v>1844.12962626743</c:v>
                </c:pt>
                <c:pt idx="173">
                  <c:v>1845.91187816925</c:v>
                </c:pt>
                <c:pt idx="174">
                  <c:v>1847.3758199792719</c:v>
                </c:pt>
                <c:pt idx="175">
                  <c:v>1848.6776443621729</c:v>
                </c:pt>
                <c:pt idx="176">
                  <c:v>1849.764707745637</c:v>
                </c:pt>
                <c:pt idx="177">
                  <c:v>1853.0652297947311</c:v>
                </c:pt>
                <c:pt idx="178">
                  <c:v>1854.2836095708969</c:v>
                </c:pt>
                <c:pt idx="179">
                  <c:v>1855.5994205523079</c:v>
                </c:pt>
                <c:pt idx="180">
                  <c:v>1857.150154955435</c:v>
                </c:pt>
                <c:pt idx="181">
                  <c:v>1862.522654425102</c:v>
                </c:pt>
                <c:pt idx="182">
                  <c:v>1869.42726988762</c:v>
                </c:pt>
                <c:pt idx="183">
                  <c:v>1872.621721242718</c:v>
                </c:pt>
                <c:pt idx="184">
                  <c:v>1872.8583704884211</c:v>
                </c:pt>
                <c:pt idx="185">
                  <c:v>1873.855063882005</c:v>
                </c:pt>
                <c:pt idx="186">
                  <c:v>1874.2678312494279</c:v>
                </c:pt>
                <c:pt idx="187">
                  <c:v>1875.473643714115</c:v>
                </c:pt>
                <c:pt idx="188">
                  <c:v>1876.852480798542</c:v>
                </c:pt>
                <c:pt idx="189">
                  <c:v>1878.383133908266</c:v>
                </c:pt>
                <c:pt idx="190">
                  <c:v>1879.7317396993419</c:v>
                </c:pt>
                <c:pt idx="191">
                  <c:v>1881.1852273165021</c:v>
                </c:pt>
                <c:pt idx="192">
                  <c:v>1882.488428798712</c:v>
                </c:pt>
                <c:pt idx="193">
                  <c:v>1884.136219096823</c:v>
                </c:pt>
                <c:pt idx="194">
                  <c:v>1885.8647458731521</c:v>
                </c:pt>
                <c:pt idx="195">
                  <c:v>1887.0447230275749</c:v>
                </c:pt>
                <c:pt idx="196">
                  <c:v>1887.3664322829029</c:v>
                </c:pt>
                <c:pt idx="197">
                  <c:v>1888.4637643582289</c:v>
                </c:pt>
                <c:pt idx="198">
                  <c:v>1888.6853464463541</c:v>
                </c:pt>
                <c:pt idx="199">
                  <c:v>1889.8334623625949</c:v>
                </c:pt>
                <c:pt idx="200">
                  <c:v>1891.1746158291301</c:v>
                </c:pt>
                <c:pt idx="201">
                  <c:v>1892.577512307686</c:v>
                </c:pt>
                <c:pt idx="202">
                  <c:v>1893.856505770488</c:v>
                </c:pt>
                <c:pt idx="203">
                  <c:v>1895.065608958957</c:v>
                </c:pt>
                <c:pt idx="204">
                  <c:v>1896.102246439126</c:v>
                </c:pt>
                <c:pt idx="205">
                  <c:v>1897.065533693263</c:v>
                </c:pt>
                <c:pt idx="206">
                  <c:v>1897.9722805965071</c:v>
                </c:pt>
                <c:pt idx="207">
                  <c:v>1898.9448601665349</c:v>
                </c:pt>
                <c:pt idx="208">
                  <c:v>1899.9045200436369</c:v>
                </c:pt>
                <c:pt idx="209">
                  <c:v>1901.069688443504</c:v>
                </c:pt>
                <c:pt idx="210">
                  <c:v>1903.343096928098</c:v>
                </c:pt>
                <c:pt idx="211">
                  <c:v>1904.432270741396</c:v>
                </c:pt>
                <c:pt idx="212">
                  <c:v>1905.462355891912</c:v>
                </c:pt>
                <c:pt idx="213">
                  <c:v>1906.507556367412</c:v>
                </c:pt>
                <c:pt idx="214">
                  <c:v>1907.514120456746</c:v>
                </c:pt>
                <c:pt idx="215">
                  <c:v>1908.541946796998</c:v>
                </c:pt>
                <c:pt idx="216">
                  <c:v>1909.20881973838</c:v>
                </c:pt>
                <c:pt idx="217">
                  <c:v>1913.137838103085</c:v>
                </c:pt>
                <c:pt idx="218">
                  <c:v>1913.5413853979251</c:v>
                </c:pt>
                <c:pt idx="219">
                  <c:v>1913.6771059576099</c:v>
                </c:pt>
                <c:pt idx="220">
                  <c:v>1913.865223454944</c:v>
                </c:pt>
                <c:pt idx="221">
                  <c:v>1914.2829113585501</c:v>
                </c:pt>
                <c:pt idx="222">
                  <c:v>1915.722041986136</c:v>
                </c:pt>
                <c:pt idx="223">
                  <c:v>1919.8661540946689</c:v>
                </c:pt>
                <c:pt idx="224">
                  <c:v>1921.077334854358</c:v>
                </c:pt>
                <c:pt idx="225">
                  <c:v>1925.067156560536</c:v>
                </c:pt>
                <c:pt idx="226">
                  <c:v>1927.429231775887</c:v>
                </c:pt>
                <c:pt idx="227">
                  <c:v>1930.888359333891</c:v>
                </c:pt>
                <c:pt idx="228">
                  <c:v>1932.08127339829</c:v>
                </c:pt>
                <c:pt idx="229">
                  <c:v>1933.23992917036</c:v>
                </c:pt>
                <c:pt idx="230">
                  <c:v>1934.636553301455</c:v>
                </c:pt>
              </c:numCache>
            </c:numRef>
          </c:xVal>
          <c:yVal>
            <c:numRef>
              <c:f>Sheet1!$D$2:$D$232</c:f>
              <c:numCache>
                <c:formatCode>General</c:formatCode>
                <c:ptCount val="231"/>
                <c:pt idx="0">
                  <c:v>3.2577748674961651</c:v>
                </c:pt>
                <c:pt idx="1">
                  <c:v>3.1412696903853741</c:v>
                </c:pt>
                <c:pt idx="2">
                  <c:v>3.3205084244019751</c:v>
                </c:pt>
                <c:pt idx="3">
                  <c:v>3.3115464877011451</c:v>
                </c:pt>
                <c:pt idx="4">
                  <c:v>3.8492626897509479</c:v>
                </c:pt>
                <c:pt idx="5">
                  <c:v>3.3025845510003151</c:v>
                </c:pt>
                <c:pt idx="6">
                  <c:v>3.3384322978036352</c:v>
                </c:pt>
                <c:pt idx="7">
                  <c:v>3.3653181079061252</c:v>
                </c:pt>
                <c:pt idx="8">
                  <c:v>3.4549374749144262</c:v>
                </c:pt>
                <c:pt idx="9">
                  <c:v>3.4190897281111061</c:v>
                </c:pt>
                <c:pt idx="10">
                  <c:v>3.6969097658368368</c:v>
                </c:pt>
                <c:pt idx="11">
                  <c:v>3.9747298035625702</c:v>
                </c:pt>
                <c:pt idx="12">
                  <c:v>4.1718924109808313</c:v>
                </c:pt>
                <c:pt idx="13">
                  <c:v>4.0643491705708703</c:v>
                </c:pt>
                <c:pt idx="14">
                  <c:v>4.3869788918007533</c:v>
                </c:pt>
                <c:pt idx="15">
                  <c:v>4.3780169550999233</c:v>
                </c:pt>
                <c:pt idx="16">
                  <c:v>3.7327575126401582</c:v>
                </c:pt>
                <c:pt idx="17">
                  <c:v>3.5714426520252172</c:v>
                </c:pt>
                <c:pt idx="18">
                  <c:v>3.7148336392384982</c:v>
                </c:pt>
                <c:pt idx="19">
                  <c:v>3.4818232850169162</c:v>
                </c:pt>
                <c:pt idx="20">
                  <c:v>3.3115464877011451</c:v>
                </c:pt>
                <c:pt idx="21">
                  <c:v>3.1681555004878641</c:v>
                </c:pt>
                <c:pt idx="22">
                  <c:v>3.078536133479564</c:v>
                </c:pt>
                <c:pt idx="23">
                  <c:v>3.0695741967787331</c:v>
                </c:pt>
                <c:pt idx="24">
                  <c:v>3.0158025765737531</c:v>
                </c:pt>
                <c:pt idx="25">
                  <c:v>3.0606122600779031</c:v>
                </c:pt>
                <c:pt idx="26">
                  <c:v>3.0516503233770731</c:v>
                </c:pt>
                <c:pt idx="27">
                  <c:v>3.0964600068812231</c:v>
                </c:pt>
                <c:pt idx="28">
                  <c:v>3.1323077536845441</c:v>
                </c:pt>
                <c:pt idx="29">
                  <c:v>3.0247645132745831</c:v>
                </c:pt>
                <c:pt idx="30">
                  <c:v>2.979954829770433</c:v>
                </c:pt>
                <c:pt idx="31">
                  <c:v>2.65732510854055</c:v>
                </c:pt>
                <c:pt idx="32">
                  <c:v>4.7813041066372746</c:v>
                </c:pt>
                <c:pt idx="33">
                  <c:v>4.2615117779891314</c:v>
                </c:pt>
                <c:pt idx="34">
                  <c:v>4.2615117779891314</c:v>
                </c:pt>
                <c:pt idx="35">
                  <c:v>3.8134149429476278</c:v>
                </c:pt>
                <c:pt idx="36">
                  <c:v>3.5804045887260472</c:v>
                </c:pt>
                <c:pt idx="37">
                  <c:v>3.7865291328451391</c:v>
                </c:pt>
                <c:pt idx="38">
                  <c:v>2.6125154250364</c:v>
                </c:pt>
                <c:pt idx="39">
                  <c:v>3.0964600068812231</c:v>
                </c:pt>
                <c:pt idx="40">
                  <c:v>3.0337264499754131</c:v>
                </c:pt>
                <c:pt idx="41">
                  <c:v>3.1591935637870341</c:v>
                </c:pt>
                <c:pt idx="42">
                  <c:v>3.1860793738895241</c:v>
                </c:pt>
                <c:pt idx="43">
                  <c:v>3.2040032472911841</c:v>
                </c:pt>
                <c:pt idx="44">
                  <c:v>3.4280516648119361</c:v>
                </c:pt>
                <c:pt idx="45">
                  <c:v>3.5804045887260472</c:v>
                </c:pt>
                <c:pt idx="46">
                  <c:v>3.1771174371886941</c:v>
                </c:pt>
                <c:pt idx="47">
                  <c:v>3.1323077536845441</c:v>
                </c:pt>
                <c:pt idx="48">
                  <c:v>4.0195394870667203</c:v>
                </c:pt>
                <c:pt idx="49">
                  <c:v>3.7327575126401582</c:v>
                </c:pt>
                <c:pt idx="50">
                  <c:v>3.6252142722301972</c:v>
                </c:pt>
                <c:pt idx="51">
                  <c:v>3.5893665254268772</c:v>
                </c:pt>
                <c:pt idx="52">
                  <c:v>3.6386571772814431</c:v>
                </c:pt>
                <c:pt idx="53">
                  <c:v>3.5893665254268772</c:v>
                </c:pt>
                <c:pt idx="54">
                  <c:v>3.7506813860418182</c:v>
                </c:pt>
                <c:pt idx="55">
                  <c:v>3.8044530062467978</c:v>
                </c:pt>
                <c:pt idx="56">
                  <c:v>3.7686052594434778</c:v>
                </c:pt>
                <c:pt idx="57">
                  <c:v>4.0553872338700403</c:v>
                </c:pt>
                <c:pt idx="58">
                  <c:v>4.6289511827231644</c:v>
                </c:pt>
                <c:pt idx="59">
                  <c:v>4.4855601955098834</c:v>
                </c:pt>
                <c:pt idx="60">
                  <c:v>3.5176710318202362</c:v>
                </c:pt>
                <c:pt idx="61">
                  <c:v>4.2883975880916214</c:v>
                </c:pt>
                <c:pt idx="62">
                  <c:v>4.4049027652024124</c:v>
                </c:pt>
                <c:pt idx="63">
                  <c:v>4.2794356513907923</c:v>
                </c:pt>
                <c:pt idx="64">
                  <c:v>3.9299201200584202</c:v>
                </c:pt>
                <c:pt idx="65">
                  <c:v>3.9926536769642298</c:v>
                </c:pt>
                <c:pt idx="66">
                  <c:v>3.2756987408978251</c:v>
                </c:pt>
                <c:pt idx="67">
                  <c:v>3.7865291328451391</c:v>
                </c:pt>
                <c:pt idx="68">
                  <c:v>3.6700239557343481</c:v>
                </c:pt>
                <c:pt idx="69">
                  <c:v>4.0285014237675503</c:v>
                </c:pt>
                <c:pt idx="70">
                  <c:v>3.4728613483160862</c:v>
                </c:pt>
                <c:pt idx="71">
                  <c:v>3.3832419813077861</c:v>
                </c:pt>
                <c:pt idx="72">
                  <c:v>3.5714426520252172</c:v>
                </c:pt>
                <c:pt idx="73">
                  <c:v>4.0105775503658903</c:v>
                </c:pt>
                <c:pt idx="74">
                  <c:v>3.8044530062467978</c:v>
                </c:pt>
                <c:pt idx="75">
                  <c:v>4.0643491705708703</c:v>
                </c:pt>
                <c:pt idx="76">
                  <c:v>4.3332072715957723</c:v>
                </c:pt>
                <c:pt idx="77">
                  <c:v>4.6199892460223344</c:v>
                </c:pt>
                <c:pt idx="78">
                  <c:v>3.7506813860418182</c:v>
                </c:pt>
                <c:pt idx="79">
                  <c:v>3.8223768796484592</c:v>
                </c:pt>
                <c:pt idx="80">
                  <c:v>3.3832419813077861</c:v>
                </c:pt>
                <c:pt idx="81">
                  <c:v>3.3115464877011451</c:v>
                </c:pt>
                <c:pt idx="82">
                  <c:v>2.6752489819422109</c:v>
                </c:pt>
                <c:pt idx="83">
                  <c:v>3.3832419813077861</c:v>
                </c:pt>
                <c:pt idx="84">
                  <c:v>3.4190897281111061</c:v>
                </c:pt>
                <c:pt idx="85">
                  <c:v>3.6162523355293672</c:v>
                </c:pt>
                <c:pt idx="86">
                  <c:v>3.7058717025376682</c:v>
                </c:pt>
                <c:pt idx="87">
                  <c:v>3.6700239557343481</c:v>
                </c:pt>
                <c:pt idx="88">
                  <c:v>3.8044530062467978</c:v>
                </c:pt>
                <c:pt idx="89">
                  <c:v>3.5535187786235558</c:v>
                </c:pt>
                <c:pt idx="90">
                  <c:v>3.9209581833575888</c:v>
                </c:pt>
                <c:pt idx="91">
                  <c:v>3.6162523355293672</c:v>
                </c:pt>
                <c:pt idx="92">
                  <c:v>3.3742800446069552</c:v>
                </c:pt>
                <c:pt idx="93">
                  <c:v>3.5714426520252172</c:v>
                </c:pt>
                <c:pt idx="94">
                  <c:v>4.3332072715957723</c:v>
                </c:pt>
                <c:pt idx="95">
                  <c:v>3.5893665254268772</c:v>
                </c:pt>
                <c:pt idx="96">
                  <c:v>3.2577748674961651</c:v>
                </c:pt>
                <c:pt idx="97">
                  <c:v>3.8223768796484592</c:v>
                </c:pt>
                <c:pt idx="98">
                  <c:v>3.8582246264517792</c:v>
                </c:pt>
                <c:pt idx="99">
                  <c:v>4.0553872338700403</c:v>
                </c:pt>
                <c:pt idx="100">
                  <c:v>3.6969097658368368</c:v>
                </c:pt>
                <c:pt idx="101">
                  <c:v>3.8044530062467978</c:v>
                </c:pt>
                <c:pt idx="102">
                  <c:v>3.6969097658368368</c:v>
                </c:pt>
                <c:pt idx="103">
                  <c:v>3.7417194493409882</c:v>
                </c:pt>
                <c:pt idx="104">
                  <c:v>3.5445568419227258</c:v>
                </c:pt>
                <c:pt idx="105">
                  <c:v>3.4190897281111061</c:v>
                </c:pt>
                <c:pt idx="106">
                  <c:v>3.4370136015127661</c:v>
                </c:pt>
                <c:pt idx="107">
                  <c:v>3.5624807153243871</c:v>
                </c:pt>
                <c:pt idx="108">
                  <c:v>3.4370136015127661</c:v>
                </c:pt>
                <c:pt idx="109">
                  <c:v>3.4280516648119361</c:v>
                </c:pt>
                <c:pt idx="110">
                  <c:v>3.4459755382135961</c:v>
                </c:pt>
                <c:pt idx="111">
                  <c:v>3.4101277914102761</c:v>
                </c:pt>
                <c:pt idx="112">
                  <c:v>3.4370136015127661</c:v>
                </c:pt>
                <c:pt idx="113">
                  <c:v>3.4638994116152562</c:v>
                </c:pt>
                <c:pt idx="114">
                  <c:v>3.3742800446069552</c:v>
                </c:pt>
                <c:pt idx="115">
                  <c:v>3.6341762089310281</c:v>
                </c:pt>
                <c:pt idx="116">
                  <c:v>3.3205084244019751</c:v>
                </c:pt>
                <c:pt idx="117">
                  <c:v>3.6610620190335168</c:v>
                </c:pt>
                <c:pt idx="118">
                  <c:v>3.7596433227426478</c:v>
                </c:pt>
                <c:pt idx="119">
                  <c:v>3.6072903988285372</c:v>
                </c:pt>
                <c:pt idx="120">
                  <c:v>3.9119962466567588</c:v>
                </c:pt>
                <c:pt idx="121">
                  <c:v>3.5624807153243871</c:v>
                </c:pt>
                <c:pt idx="122">
                  <c:v>2.693172855343871</c:v>
                </c:pt>
                <c:pt idx="123">
                  <c:v>3.1323077536845441</c:v>
                </c:pt>
                <c:pt idx="124">
                  <c:v>3.4011658547094461</c:v>
                </c:pt>
                <c:pt idx="125">
                  <c:v>3.6431381456318568</c:v>
                </c:pt>
                <c:pt idx="126">
                  <c:v>3.3742800446069552</c:v>
                </c:pt>
                <c:pt idx="127">
                  <c:v>3.5535187786235558</c:v>
                </c:pt>
                <c:pt idx="128">
                  <c:v>3.5893665254268772</c:v>
                </c:pt>
                <c:pt idx="129">
                  <c:v>3.4101277914102761</c:v>
                </c:pt>
                <c:pt idx="130">
                  <c:v>4.1270827274766813</c:v>
                </c:pt>
                <c:pt idx="131">
                  <c:v>3.5176710318202362</c:v>
                </c:pt>
                <c:pt idx="132">
                  <c:v>3.4818232850169162</c:v>
                </c:pt>
                <c:pt idx="133">
                  <c:v>3.5087090951194071</c:v>
                </c:pt>
                <c:pt idx="134">
                  <c:v>3.4638994116152562</c:v>
                </c:pt>
                <c:pt idx="135">
                  <c:v>3.4190897281111061</c:v>
                </c:pt>
                <c:pt idx="136">
                  <c:v>3.4370136015127661</c:v>
                </c:pt>
                <c:pt idx="137">
                  <c:v>3.4907852217177462</c:v>
                </c:pt>
                <c:pt idx="138">
                  <c:v>3.3653181079061252</c:v>
                </c:pt>
                <c:pt idx="139">
                  <c:v>3.3922039180086152</c:v>
                </c:pt>
                <c:pt idx="140">
                  <c:v>3.3384322978036352</c:v>
                </c:pt>
                <c:pt idx="141">
                  <c:v>3.3205084244019751</c:v>
                </c:pt>
                <c:pt idx="142">
                  <c:v>3.3384322978036352</c:v>
                </c:pt>
                <c:pt idx="143">
                  <c:v>3.5893665254268772</c:v>
                </c:pt>
                <c:pt idx="144">
                  <c:v>3.6431381456318568</c:v>
                </c:pt>
                <c:pt idx="145">
                  <c:v>3.6431381456318568</c:v>
                </c:pt>
                <c:pt idx="146">
                  <c:v>3.7417194493409882</c:v>
                </c:pt>
                <c:pt idx="147">
                  <c:v>3.3922039180086152</c:v>
                </c:pt>
                <c:pt idx="148">
                  <c:v>3.4459755382135961</c:v>
                </c:pt>
                <c:pt idx="149">
                  <c:v>3.6610620190335168</c:v>
                </c:pt>
                <c:pt idx="150">
                  <c:v>3.4638994116152562</c:v>
                </c:pt>
                <c:pt idx="151">
                  <c:v>3.2846606775986551</c:v>
                </c:pt>
                <c:pt idx="152">
                  <c:v>3.4101277914102761</c:v>
                </c:pt>
                <c:pt idx="153">
                  <c:v>3.5087090951194071</c:v>
                </c:pt>
                <c:pt idx="154">
                  <c:v>3.5266329685210671</c:v>
                </c:pt>
                <c:pt idx="155">
                  <c:v>3.3563561712052952</c:v>
                </c:pt>
                <c:pt idx="156">
                  <c:v>3.5893665254268772</c:v>
                </c:pt>
                <c:pt idx="157">
                  <c:v>3.4638994116152562</c:v>
                </c:pt>
                <c:pt idx="158">
                  <c:v>3.5176710318202362</c:v>
                </c:pt>
                <c:pt idx="159">
                  <c:v>3.2936226142994851</c:v>
                </c:pt>
                <c:pt idx="160">
                  <c:v>3.5176710318202362</c:v>
                </c:pt>
                <c:pt idx="161">
                  <c:v>3.4907852217177462</c:v>
                </c:pt>
                <c:pt idx="162">
                  <c:v>3.5535187786235558</c:v>
                </c:pt>
                <c:pt idx="163">
                  <c:v>3.1412696903853741</c:v>
                </c:pt>
                <c:pt idx="164">
                  <c:v>3.0695741967787331</c:v>
                </c:pt>
                <c:pt idx="165">
                  <c:v>3.4549374749144262</c:v>
                </c:pt>
                <c:pt idx="166">
                  <c:v>2.57666767823308</c:v>
                </c:pt>
                <c:pt idx="167">
                  <c:v>3.9119962466567588</c:v>
                </c:pt>
                <c:pt idx="168">
                  <c:v>3.6341762089310281</c:v>
                </c:pt>
                <c:pt idx="169">
                  <c:v>3.6969097658368368</c:v>
                </c:pt>
                <c:pt idx="170">
                  <c:v>3.6252142722301972</c:v>
                </c:pt>
                <c:pt idx="171">
                  <c:v>3.4638994116152562</c:v>
                </c:pt>
                <c:pt idx="172">
                  <c:v>3.4459755382135961</c:v>
                </c:pt>
                <c:pt idx="173">
                  <c:v>3.4638994116152562</c:v>
                </c:pt>
                <c:pt idx="174">
                  <c:v>3.4370136015127661</c:v>
                </c:pt>
                <c:pt idx="175">
                  <c:v>3.3294703611028051</c:v>
                </c:pt>
                <c:pt idx="176">
                  <c:v>3.5445568419227258</c:v>
                </c:pt>
                <c:pt idx="177">
                  <c:v>3.4997471584185762</c:v>
                </c:pt>
                <c:pt idx="178">
                  <c:v>3.6162523355293672</c:v>
                </c:pt>
                <c:pt idx="179">
                  <c:v>2.57666767823308</c:v>
                </c:pt>
                <c:pt idx="180">
                  <c:v>3.7686052594434778</c:v>
                </c:pt>
                <c:pt idx="181">
                  <c:v>3.8403007530501192</c:v>
                </c:pt>
                <c:pt idx="182">
                  <c:v>2.66628704524138</c:v>
                </c:pt>
                <c:pt idx="183">
                  <c:v>3.5355949052218971</c:v>
                </c:pt>
                <c:pt idx="184">
                  <c:v>3.4370136015127661</c:v>
                </c:pt>
                <c:pt idx="185">
                  <c:v>3.5535187786235558</c:v>
                </c:pt>
                <c:pt idx="186">
                  <c:v>3.4818232850169162</c:v>
                </c:pt>
                <c:pt idx="187">
                  <c:v>3.5714426520252172</c:v>
                </c:pt>
                <c:pt idx="188">
                  <c:v>3.4370136015127661</c:v>
                </c:pt>
                <c:pt idx="189">
                  <c:v>3.4101277914102761</c:v>
                </c:pt>
                <c:pt idx="190">
                  <c:v>3.4459755382135961</c:v>
                </c:pt>
                <c:pt idx="191">
                  <c:v>3.4907852217177462</c:v>
                </c:pt>
                <c:pt idx="192">
                  <c:v>3.3832419813077861</c:v>
                </c:pt>
                <c:pt idx="193">
                  <c:v>3.4370136015127661</c:v>
                </c:pt>
                <c:pt idx="194">
                  <c:v>3.3832419813077861</c:v>
                </c:pt>
                <c:pt idx="195">
                  <c:v>3.4907852217177462</c:v>
                </c:pt>
                <c:pt idx="196">
                  <c:v>3.4459755382135961</c:v>
                </c:pt>
                <c:pt idx="197">
                  <c:v>3.3742800446069552</c:v>
                </c:pt>
                <c:pt idx="198">
                  <c:v>3.4818232850169162</c:v>
                </c:pt>
                <c:pt idx="199">
                  <c:v>3.4370136015127661</c:v>
                </c:pt>
                <c:pt idx="200">
                  <c:v>3.6431381456318568</c:v>
                </c:pt>
                <c:pt idx="201">
                  <c:v>3.4190897281111061</c:v>
                </c:pt>
                <c:pt idx="202">
                  <c:v>3.3653181079061252</c:v>
                </c:pt>
                <c:pt idx="203">
                  <c:v>3.4190897281111061</c:v>
                </c:pt>
                <c:pt idx="204">
                  <c:v>3.4997471584185762</c:v>
                </c:pt>
                <c:pt idx="205">
                  <c:v>3.6431381456318568</c:v>
                </c:pt>
                <c:pt idx="206">
                  <c:v>3.5624807153243871</c:v>
                </c:pt>
                <c:pt idx="207">
                  <c:v>3.5624807153243871</c:v>
                </c:pt>
                <c:pt idx="208">
                  <c:v>3.7596433227426478</c:v>
                </c:pt>
                <c:pt idx="209">
                  <c:v>4.0464252971692103</c:v>
                </c:pt>
                <c:pt idx="210">
                  <c:v>3.9926536769642298</c:v>
                </c:pt>
                <c:pt idx="211">
                  <c:v>4.1987782210833213</c:v>
                </c:pt>
                <c:pt idx="212">
                  <c:v>4.0643491705708703</c:v>
                </c:pt>
                <c:pt idx="213">
                  <c:v>3.7417194493409882</c:v>
                </c:pt>
                <c:pt idx="214">
                  <c:v>3.8671865631526088</c:v>
                </c:pt>
                <c:pt idx="215">
                  <c:v>3.9209581833575888</c:v>
                </c:pt>
                <c:pt idx="216">
                  <c:v>3.7058717025376682</c:v>
                </c:pt>
                <c:pt idx="217">
                  <c:v>3.4907852217177462</c:v>
                </c:pt>
                <c:pt idx="218">
                  <c:v>3.5445568419227258</c:v>
                </c:pt>
                <c:pt idx="219">
                  <c:v>3.6431381456318568</c:v>
                </c:pt>
                <c:pt idx="220">
                  <c:v>3.6879478291360082</c:v>
                </c:pt>
                <c:pt idx="221">
                  <c:v>3.7954910695459678</c:v>
                </c:pt>
                <c:pt idx="222">
                  <c:v>3.8313388163492892</c:v>
                </c:pt>
                <c:pt idx="223">
                  <c:v>3.6072903988285372</c:v>
                </c:pt>
                <c:pt idx="224">
                  <c:v>3.6610620190335168</c:v>
                </c:pt>
                <c:pt idx="225">
                  <c:v>3.3384322978036352</c:v>
                </c:pt>
                <c:pt idx="226">
                  <c:v>3.2936226142994851</c:v>
                </c:pt>
                <c:pt idx="227">
                  <c:v>3.2936226142994851</c:v>
                </c:pt>
                <c:pt idx="228">
                  <c:v>3.2577748674961651</c:v>
                </c:pt>
                <c:pt idx="229">
                  <c:v>3.3742800446069552</c:v>
                </c:pt>
                <c:pt idx="230">
                  <c:v>3.2846606775986551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1F-524C-B0B5-673DB0DB4A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1250608"/>
        <c:axId val="1251252336"/>
      </c:scatterChart>
      <c:valAx>
        <c:axId val="1251250608"/>
        <c:scaling>
          <c:orientation val="minMax"/>
          <c:max val="1950"/>
          <c:min val="175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1252336"/>
        <c:crosses val="autoZero"/>
        <c:crossBetween val="midCat"/>
      </c:valAx>
      <c:valAx>
        <c:axId val="1251252336"/>
        <c:scaling>
          <c:orientation val="maxMin"/>
          <c:max val="4.5"/>
          <c:min val="2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1250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101600</xdr:colOff>
      <xdr:row>19</xdr:row>
      <xdr:rowOff>12700</xdr:rowOff>
    </xdr:from>
    <xdr:to>
      <xdr:col>19</xdr:col>
      <xdr:colOff>635000</xdr:colOff>
      <xdr:row>33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A6D297-030F-BE13-37D9-CCA1355448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32"/>
  <sheetViews>
    <sheetView tabSelected="1" workbookViewId="0">
      <selection activeCell="T5" sqref="T5"/>
    </sheetView>
  </sheetViews>
  <sheetFormatPr baseColWidth="10" defaultColWidth="8.83203125" defaultRowHeight="15" x14ac:dyDescent="0.2"/>
  <sheetData>
    <row r="1" spans="1:4" x14ac:dyDescent="0.2">
      <c r="B1" s="1" t="s">
        <v>0</v>
      </c>
      <c r="C1" s="1" t="s">
        <v>1</v>
      </c>
      <c r="D1" s="1" t="s">
        <v>2</v>
      </c>
    </row>
    <row r="2" spans="1:4" x14ac:dyDescent="0.2">
      <c r="A2" s="1">
        <v>0</v>
      </c>
      <c r="B2">
        <v>179.59</v>
      </c>
      <c r="C2">
        <v>1391.5044169547559</v>
      </c>
      <c r="D2">
        <v>3.2577748674961651</v>
      </c>
    </row>
    <row r="3" spans="1:4" x14ac:dyDescent="0.2">
      <c r="A3" s="1">
        <v>1</v>
      </c>
      <c r="B3">
        <v>179.89</v>
      </c>
      <c r="C3">
        <v>1392.9746124664259</v>
      </c>
      <c r="D3">
        <v>3.1412696903853741</v>
      </c>
    </row>
    <row r="4" spans="1:4" x14ac:dyDescent="0.2">
      <c r="A4" s="1">
        <v>2</v>
      </c>
      <c r="B4">
        <v>180.19</v>
      </c>
      <c r="C4">
        <v>1394.3413284075029</v>
      </c>
      <c r="D4">
        <v>3.3205084244019751</v>
      </c>
    </row>
    <row r="5" spans="1:4" x14ac:dyDescent="0.2">
      <c r="A5" s="1">
        <v>3</v>
      </c>
      <c r="B5">
        <v>180.49</v>
      </c>
      <c r="C5">
        <v>1395.571465784931</v>
      </c>
      <c r="D5">
        <v>3.3115464877011451</v>
      </c>
    </row>
    <row r="6" spans="1:4" x14ac:dyDescent="0.2">
      <c r="A6" s="1">
        <v>4</v>
      </c>
      <c r="B6">
        <v>180.89</v>
      </c>
      <c r="C6">
        <v>1397.0532540896161</v>
      </c>
      <c r="D6">
        <v>3.8492626897509479</v>
      </c>
    </row>
    <row r="7" spans="1:4" x14ac:dyDescent="0.2">
      <c r="A7" s="1">
        <v>5</v>
      </c>
      <c r="B7">
        <v>181.09</v>
      </c>
      <c r="C7">
        <v>1397.821580276197</v>
      </c>
      <c r="D7">
        <v>3.3025845510003151</v>
      </c>
    </row>
    <row r="8" spans="1:4" x14ac:dyDescent="0.2">
      <c r="A8" s="1">
        <v>6</v>
      </c>
      <c r="B8">
        <v>181.39</v>
      </c>
      <c r="C8">
        <v>1398.993920478782</v>
      </c>
      <c r="D8">
        <v>3.3384322978036352</v>
      </c>
    </row>
    <row r="9" spans="1:4" x14ac:dyDescent="0.2">
      <c r="A9" s="1">
        <v>7</v>
      </c>
      <c r="B9">
        <v>181.69</v>
      </c>
      <c r="C9">
        <v>1400.235686583301</v>
      </c>
      <c r="D9">
        <v>3.3653181079061252</v>
      </c>
    </row>
    <row r="10" spans="1:4" x14ac:dyDescent="0.2">
      <c r="A10" s="1">
        <v>8</v>
      </c>
      <c r="B10">
        <v>181.99</v>
      </c>
      <c r="C10">
        <v>1401.6697814620591</v>
      </c>
      <c r="D10">
        <v>3.4549374749144262</v>
      </c>
    </row>
    <row r="11" spans="1:4" x14ac:dyDescent="0.2">
      <c r="A11" s="1">
        <v>9</v>
      </c>
      <c r="B11">
        <v>182.29</v>
      </c>
      <c r="C11">
        <v>1403.197269293405</v>
      </c>
      <c r="D11">
        <v>3.4190897281111061</v>
      </c>
    </row>
    <row r="12" spans="1:4" x14ac:dyDescent="0.2">
      <c r="A12" s="1">
        <v>10</v>
      </c>
      <c r="B12">
        <v>182.59</v>
      </c>
      <c r="C12">
        <v>1404.9379684097159</v>
      </c>
      <c r="D12">
        <v>3.6969097658368368</v>
      </c>
    </row>
    <row r="13" spans="1:4" x14ac:dyDescent="0.2">
      <c r="A13" s="1">
        <v>11</v>
      </c>
      <c r="B13">
        <v>183.19</v>
      </c>
      <c r="C13">
        <v>1408.258427031129</v>
      </c>
      <c r="D13">
        <v>3.9747298035625702</v>
      </c>
    </row>
    <row r="14" spans="1:4" x14ac:dyDescent="0.2">
      <c r="A14" s="1">
        <v>12</v>
      </c>
      <c r="B14">
        <v>183.73</v>
      </c>
      <c r="C14">
        <v>1410.643962107845</v>
      </c>
      <c r="D14">
        <v>4.1718924109808313</v>
      </c>
    </row>
    <row r="15" spans="1:4" x14ac:dyDescent="0.2">
      <c r="A15" s="1">
        <v>13</v>
      </c>
      <c r="B15">
        <v>183.79</v>
      </c>
      <c r="C15">
        <v>1410.904806078031</v>
      </c>
      <c r="D15">
        <v>4.0643491705708703</v>
      </c>
    </row>
    <row r="16" spans="1:4" x14ac:dyDescent="0.2">
      <c r="A16" s="1">
        <v>14</v>
      </c>
      <c r="B16">
        <v>184.33</v>
      </c>
      <c r="C16">
        <v>1413.0627951734709</v>
      </c>
      <c r="D16">
        <v>4.3869788918007533</v>
      </c>
    </row>
    <row r="17" spans="1:4" x14ac:dyDescent="0.2">
      <c r="A17" s="1">
        <v>15</v>
      </c>
      <c r="B17">
        <v>184.63</v>
      </c>
      <c r="C17">
        <v>1414.362654649924</v>
      </c>
      <c r="D17">
        <v>4.3780169550999233</v>
      </c>
    </row>
    <row r="18" spans="1:4" x14ac:dyDescent="0.2">
      <c r="A18" s="1">
        <v>16</v>
      </c>
      <c r="B18">
        <v>185.23</v>
      </c>
      <c r="C18">
        <v>1417.8000464423531</v>
      </c>
      <c r="D18">
        <v>3.7327575126401582</v>
      </c>
    </row>
    <row r="19" spans="1:4" x14ac:dyDescent="0.2">
      <c r="A19" s="1">
        <v>17</v>
      </c>
      <c r="B19">
        <v>185.83</v>
      </c>
      <c r="C19">
        <v>1422.1226688078821</v>
      </c>
      <c r="D19">
        <v>3.5714426520252172</v>
      </c>
    </row>
    <row r="20" spans="1:4" x14ac:dyDescent="0.2">
      <c r="A20" s="1">
        <v>18</v>
      </c>
      <c r="B20">
        <v>186.43</v>
      </c>
      <c r="C20">
        <v>1426.3723744493509</v>
      </c>
      <c r="D20">
        <v>3.7148336392384982</v>
      </c>
    </row>
    <row r="21" spans="1:4" x14ac:dyDescent="0.2">
      <c r="A21" s="1">
        <v>19</v>
      </c>
      <c r="B21">
        <v>186.73</v>
      </c>
      <c r="C21">
        <v>1428.5882687004801</v>
      </c>
      <c r="D21">
        <v>3.4818232850169162</v>
      </c>
    </row>
    <row r="22" spans="1:4" x14ac:dyDescent="0.2">
      <c r="A22" s="1">
        <v>20</v>
      </c>
      <c r="B22">
        <v>187.03</v>
      </c>
      <c r="C22">
        <v>1430.4115175942311</v>
      </c>
      <c r="D22">
        <v>3.3115464877011451</v>
      </c>
    </row>
    <row r="23" spans="1:4" x14ac:dyDescent="0.2">
      <c r="A23" s="1">
        <v>21</v>
      </c>
      <c r="B23">
        <v>187.33</v>
      </c>
      <c r="C23">
        <v>1431.9516685810329</v>
      </c>
      <c r="D23">
        <v>3.1681555004878641</v>
      </c>
    </row>
    <row r="24" spans="1:4" x14ac:dyDescent="0.2">
      <c r="A24" s="1">
        <v>22</v>
      </c>
      <c r="B24">
        <v>188.83</v>
      </c>
      <c r="C24">
        <v>1437.4906810841451</v>
      </c>
      <c r="D24">
        <v>3.078536133479564</v>
      </c>
    </row>
    <row r="25" spans="1:4" x14ac:dyDescent="0.2">
      <c r="A25" s="1">
        <v>23</v>
      </c>
      <c r="B25">
        <v>189.13</v>
      </c>
      <c r="C25">
        <v>1438.6111197582461</v>
      </c>
      <c r="D25">
        <v>3.0695741967787331</v>
      </c>
    </row>
    <row r="26" spans="1:4" x14ac:dyDescent="0.2">
      <c r="A26" s="1">
        <v>24</v>
      </c>
      <c r="B26">
        <v>190.03</v>
      </c>
      <c r="C26">
        <v>1441.632117860019</v>
      </c>
      <c r="D26">
        <v>3.0158025765737531</v>
      </c>
    </row>
    <row r="27" spans="1:4" x14ac:dyDescent="0.2">
      <c r="A27" s="1">
        <v>25</v>
      </c>
      <c r="B27">
        <v>190.33</v>
      </c>
      <c r="C27">
        <v>1442.719945825321</v>
      </c>
      <c r="D27">
        <v>3.0606122600779031</v>
      </c>
    </row>
    <row r="28" spans="1:4" x14ac:dyDescent="0.2">
      <c r="A28" s="1">
        <v>26</v>
      </c>
      <c r="B28">
        <v>190.63</v>
      </c>
      <c r="C28">
        <v>1443.736024319722</v>
      </c>
      <c r="D28">
        <v>3.0516503233770731</v>
      </c>
    </row>
    <row r="29" spans="1:4" x14ac:dyDescent="0.2">
      <c r="A29" s="1">
        <v>27</v>
      </c>
      <c r="B29">
        <v>190.93</v>
      </c>
      <c r="C29">
        <v>1444.7413914917429</v>
      </c>
      <c r="D29">
        <v>3.0964600068812231</v>
      </c>
    </row>
    <row r="30" spans="1:4" x14ac:dyDescent="0.2">
      <c r="A30" s="1">
        <v>28</v>
      </c>
      <c r="B30">
        <v>191.23</v>
      </c>
      <c r="C30">
        <v>1445.7496164418219</v>
      </c>
      <c r="D30">
        <v>3.1323077536845441</v>
      </c>
    </row>
    <row r="31" spans="1:4" x14ac:dyDescent="0.2">
      <c r="A31" s="1">
        <v>29</v>
      </c>
      <c r="B31">
        <v>191.53</v>
      </c>
      <c r="C31">
        <v>1446.875164957411</v>
      </c>
      <c r="D31">
        <v>3.0247645132745831</v>
      </c>
    </row>
    <row r="32" spans="1:4" x14ac:dyDescent="0.2">
      <c r="A32" s="1">
        <v>30</v>
      </c>
      <c r="B32">
        <v>191.83</v>
      </c>
      <c r="C32">
        <v>1448.1298620649111</v>
      </c>
      <c r="D32">
        <v>2.979954829770433</v>
      </c>
    </row>
    <row r="33" spans="1:4" x14ac:dyDescent="0.2">
      <c r="A33" s="1">
        <v>31</v>
      </c>
      <c r="B33">
        <v>192.13</v>
      </c>
      <c r="C33">
        <v>1449.839939701762</v>
      </c>
      <c r="D33">
        <v>2.65732510854055</v>
      </c>
    </row>
    <row r="34" spans="1:4" x14ac:dyDescent="0.2">
      <c r="A34" s="1">
        <v>32</v>
      </c>
      <c r="B34">
        <v>192.46</v>
      </c>
      <c r="C34">
        <v>1454.1752074108781</v>
      </c>
      <c r="D34">
        <v>4.7813041066372746</v>
      </c>
    </row>
    <row r="35" spans="1:4" x14ac:dyDescent="0.2">
      <c r="A35" s="1">
        <v>33</v>
      </c>
      <c r="B35">
        <v>192.76</v>
      </c>
      <c r="C35">
        <v>1456.086332483733</v>
      </c>
      <c r="D35">
        <v>4.2615117779891314</v>
      </c>
    </row>
    <row r="36" spans="1:4" x14ac:dyDescent="0.2">
      <c r="A36" s="1">
        <v>34</v>
      </c>
      <c r="B36">
        <v>193.36</v>
      </c>
      <c r="C36">
        <v>1458.8966694846731</v>
      </c>
      <c r="D36">
        <v>4.2615117779891314</v>
      </c>
    </row>
    <row r="37" spans="1:4" x14ac:dyDescent="0.2">
      <c r="A37" s="1">
        <v>35</v>
      </c>
      <c r="B37">
        <v>194.85</v>
      </c>
      <c r="C37">
        <v>1466.175486851243</v>
      </c>
      <c r="D37">
        <v>3.8134149429476278</v>
      </c>
    </row>
    <row r="38" spans="1:4" x14ac:dyDescent="0.2">
      <c r="A38" s="1">
        <v>36</v>
      </c>
      <c r="B38">
        <v>195.04</v>
      </c>
      <c r="C38">
        <v>1467.19923605843</v>
      </c>
      <c r="D38">
        <v>3.5804045887260472</v>
      </c>
    </row>
    <row r="39" spans="1:4" x14ac:dyDescent="0.2">
      <c r="A39" s="1">
        <v>37</v>
      </c>
      <c r="B39">
        <v>195.15</v>
      </c>
      <c r="C39">
        <v>1467.881242539316</v>
      </c>
      <c r="D39">
        <v>3.7865291328451391</v>
      </c>
    </row>
    <row r="40" spans="1:4" x14ac:dyDescent="0.2">
      <c r="A40" s="1">
        <v>38</v>
      </c>
      <c r="B40">
        <v>195.24</v>
      </c>
      <c r="C40">
        <v>1468.405735190762</v>
      </c>
      <c r="D40">
        <v>2.6125154250364</v>
      </c>
    </row>
    <row r="41" spans="1:4" x14ac:dyDescent="0.2">
      <c r="A41" s="1">
        <v>39</v>
      </c>
      <c r="B41">
        <v>196.14</v>
      </c>
      <c r="C41">
        <v>1473.9170208869371</v>
      </c>
      <c r="D41">
        <v>3.0964600068812231</v>
      </c>
    </row>
    <row r="42" spans="1:4" x14ac:dyDescent="0.2">
      <c r="A42" s="1">
        <v>40</v>
      </c>
      <c r="B42">
        <v>196.44</v>
      </c>
      <c r="C42">
        <v>1475.554096587023</v>
      </c>
      <c r="D42">
        <v>3.0337264499754131</v>
      </c>
    </row>
    <row r="43" spans="1:4" x14ac:dyDescent="0.2">
      <c r="A43" s="1">
        <v>41</v>
      </c>
      <c r="B43">
        <v>196.74</v>
      </c>
      <c r="C43">
        <v>1477.1247714112201</v>
      </c>
      <c r="D43">
        <v>3.1591935637870341</v>
      </c>
    </row>
    <row r="44" spans="1:4" x14ac:dyDescent="0.2">
      <c r="A44" s="1">
        <v>42</v>
      </c>
      <c r="B44">
        <v>197.04</v>
      </c>
      <c r="C44">
        <v>1478.6037723756269</v>
      </c>
      <c r="D44">
        <v>3.1860793738895241</v>
      </c>
    </row>
    <row r="45" spans="1:4" x14ac:dyDescent="0.2">
      <c r="A45" s="1">
        <v>43</v>
      </c>
      <c r="B45">
        <v>197.34</v>
      </c>
      <c r="C45">
        <v>1480.051609828432</v>
      </c>
      <c r="D45">
        <v>3.2040032472911841</v>
      </c>
    </row>
    <row r="46" spans="1:4" x14ac:dyDescent="0.2">
      <c r="A46" s="1">
        <v>44</v>
      </c>
      <c r="B46">
        <v>197.64</v>
      </c>
      <c r="C46">
        <v>1481.6663137950641</v>
      </c>
      <c r="D46">
        <v>3.4280516648119361</v>
      </c>
    </row>
    <row r="47" spans="1:4" x14ac:dyDescent="0.2">
      <c r="A47" s="1">
        <v>45</v>
      </c>
      <c r="B47">
        <v>197.94</v>
      </c>
      <c r="C47">
        <v>1483.5804396876031</v>
      </c>
      <c r="D47">
        <v>3.5804045887260472</v>
      </c>
    </row>
    <row r="48" spans="1:4" x14ac:dyDescent="0.2">
      <c r="A48" s="1">
        <v>46</v>
      </c>
      <c r="B48">
        <v>198.24</v>
      </c>
      <c r="C48">
        <v>1485.3791017247779</v>
      </c>
      <c r="D48">
        <v>3.1771174371886941</v>
      </c>
    </row>
    <row r="49" spans="1:4" x14ac:dyDescent="0.2">
      <c r="A49" s="1">
        <v>47</v>
      </c>
      <c r="B49">
        <v>198.54</v>
      </c>
      <c r="C49">
        <v>1487.307577185489</v>
      </c>
      <c r="D49">
        <v>3.1323077536845441</v>
      </c>
    </row>
    <row r="50" spans="1:4" x14ac:dyDescent="0.2">
      <c r="A50" s="1">
        <v>48</v>
      </c>
      <c r="B50">
        <v>200.04</v>
      </c>
      <c r="C50">
        <v>1500.242213447832</v>
      </c>
      <c r="D50">
        <v>4.0195394870667203</v>
      </c>
    </row>
    <row r="51" spans="1:4" x14ac:dyDescent="0.2">
      <c r="A51" s="1">
        <v>49</v>
      </c>
      <c r="B51">
        <v>201.84</v>
      </c>
      <c r="C51">
        <v>1519.042030020993</v>
      </c>
      <c r="D51">
        <v>3.7327575126401582</v>
      </c>
    </row>
    <row r="52" spans="1:4" x14ac:dyDescent="0.2">
      <c r="A52" s="1">
        <v>50</v>
      </c>
      <c r="B52">
        <v>202.14</v>
      </c>
      <c r="C52">
        <v>1521.7140091554629</v>
      </c>
      <c r="D52">
        <v>3.6252142722301972</v>
      </c>
    </row>
    <row r="53" spans="1:4" x14ac:dyDescent="0.2">
      <c r="A53" s="1">
        <v>51</v>
      </c>
      <c r="B53">
        <v>202.44</v>
      </c>
      <c r="C53">
        <v>1523.8068283566861</v>
      </c>
      <c r="D53">
        <v>3.5893665254268772</v>
      </c>
    </row>
    <row r="54" spans="1:4" x14ac:dyDescent="0.2">
      <c r="A54" s="1">
        <v>52</v>
      </c>
      <c r="B54">
        <v>202.74</v>
      </c>
      <c r="C54">
        <v>1525.3301623816269</v>
      </c>
      <c r="D54">
        <v>3.6386571772814431</v>
      </c>
    </row>
    <row r="55" spans="1:4" x14ac:dyDescent="0.2">
      <c r="A55" s="1">
        <v>53</v>
      </c>
      <c r="B55">
        <v>203.04</v>
      </c>
      <c r="C55">
        <v>1526.8977509515221</v>
      </c>
      <c r="D55">
        <v>3.5893665254268772</v>
      </c>
    </row>
    <row r="56" spans="1:4" x14ac:dyDescent="0.2">
      <c r="A56" s="1">
        <v>54</v>
      </c>
      <c r="B56">
        <v>203.34</v>
      </c>
      <c r="C56">
        <v>1528.3832088994341</v>
      </c>
      <c r="D56">
        <v>3.7506813860418182</v>
      </c>
    </row>
    <row r="57" spans="1:4" x14ac:dyDescent="0.2">
      <c r="A57" s="1">
        <v>55</v>
      </c>
      <c r="B57">
        <v>203.64</v>
      </c>
      <c r="C57">
        <v>1530.151406562502</v>
      </c>
      <c r="D57">
        <v>3.8044530062467978</v>
      </c>
    </row>
    <row r="58" spans="1:4" x14ac:dyDescent="0.2">
      <c r="A58" s="1">
        <v>56</v>
      </c>
      <c r="B58">
        <v>203.94</v>
      </c>
      <c r="C58">
        <v>1531.6678839867991</v>
      </c>
      <c r="D58">
        <v>3.7686052594434778</v>
      </c>
    </row>
    <row r="59" spans="1:4" x14ac:dyDescent="0.2">
      <c r="A59" s="1">
        <v>57</v>
      </c>
      <c r="B59">
        <v>204.24</v>
      </c>
      <c r="C59">
        <v>1533.519864170886</v>
      </c>
      <c r="D59">
        <v>4.0553872338700403</v>
      </c>
    </row>
    <row r="60" spans="1:4" x14ac:dyDescent="0.2">
      <c r="A60" s="1">
        <v>58</v>
      </c>
      <c r="B60">
        <v>204.54</v>
      </c>
      <c r="C60">
        <v>1535.3926824808329</v>
      </c>
      <c r="D60">
        <v>4.6289511827231644</v>
      </c>
    </row>
    <row r="61" spans="1:4" x14ac:dyDescent="0.2">
      <c r="A61" s="1">
        <v>59</v>
      </c>
      <c r="B61">
        <v>204.76</v>
      </c>
      <c r="C61">
        <v>1536.5626221491691</v>
      </c>
      <c r="D61">
        <v>4.4855601955098834</v>
      </c>
    </row>
    <row r="62" spans="1:4" x14ac:dyDescent="0.2">
      <c r="A62" s="1">
        <v>60</v>
      </c>
      <c r="B62">
        <v>204.84</v>
      </c>
      <c r="C62">
        <v>1536.9384545348601</v>
      </c>
      <c r="D62">
        <v>3.5176710318202362</v>
      </c>
    </row>
    <row r="63" spans="1:4" x14ac:dyDescent="0.2">
      <c r="A63" s="1">
        <v>61</v>
      </c>
      <c r="B63">
        <v>205.06</v>
      </c>
      <c r="C63">
        <v>1537.9483946712139</v>
      </c>
      <c r="D63">
        <v>4.2883975880916214</v>
      </c>
    </row>
    <row r="64" spans="1:4" x14ac:dyDescent="0.2">
      <c r="A64" s="1">
        <v>62</v>
      </c>
      <c r="B64">
        <v>205.36</v>
      </c>
      <c r="C64">
        <v>1539.2915534131421</v>
      </c>
      <c r="D64">
        <v>4.4049027652024124</v>
      </c>
    </row>
    <row r="65" spans="1:4" x14ac:dyDescent="0.2">
      <c r="A65" s="1">
        <v>63</v>
      </c>
      <c r="B65">
        <v>205.66</v>
      </c>
      <c r="C65">
        <v>1540.716197617661</v>
      </c>
      <c r="D65">
        <v>4.2794356513907923</v>
      </c>
    </row>
    <row r="66" spans="1:4" x14ac:dyDescent="0.2">
      <c r="A66" s="1">
        <v>64</v>
      </c>
      <c r="B66">
        <v>205.96</v>
      </c>
      <c r="C66">
        <v>1542.3797819600891</v>
      </c>
      <c r="D66">
        <v>3.9299201200584202</v>
      </c>
    </row>
    <row r="67" spans="1:4" x14ac:dyDescent="0.2">
      <c r="A67" s="1">
        <v>65</v>
      </c>
      <c r="B67">
        <v>206.56</v>
      </c>
      <c r="C67">
        <v>1545.193589651715</v>
      </c>
      <c r="D67">
        <v>3.9926536769642298</v>
      </c>
    </row>
    <row r="68" spans="1:4" x14ac:dyDescent="0.2">
      <c r="A68" s="1">
        <v>66</v>
      </c>
      <c r="B68">
        <v>207.16</v>
      </c>
      <c r="C68">
        <v>1548.47102926975</v>
      </c>
      <c r="D68">
        <v>3.2756987408978251</v>
      </c>
    </row>
    <row r="69" spans="1:4" x14ac:dyDescent="0.2">
      <c r="A69" s="1">
        <v>67</v>
      </c>
      <c r="B69">
        <v>207.46</v>
      </c>
      <c r="C69">
        <v>1550.092238785169</v>
      </c>
      <c r="D69">
        <v>3.7865291328451391</v>
      </c>
    </row>
    <row r="70" spans="1:4" x14ac:dyDescent="0.2">
      <c r="A70" s="1">
        <v>68</v>
      </c>
      <c r="B70">
        <v>207.76</v>
      </c>
      <c r="C70">
        <v>1552.17103222439</v>
      </c>
      <c r="D70">
        <v>3.6700239557343481</v>
      </c>
    </row>
    <row r="71" spans="1:4" x14ac:dyDescent="0.2">
      <c r="A71" s="1">
        <v>69</v>
      </c>
      <c r="B71">
        <v>208.06</v>
      </c>
      <c r="C71">
        <v>1554.4884876511021</v>
      </c>
      <c r="D71">
        <v>4.0285014237675503</v>
      </c>
    </row>
    <row r="72" spans="1:4" x14ac:dyDescent="0.2">
      <c r="A72" s="1">
        <v>70</v>
      </c>
      <c r="B72">
        <v>208.66</v>
      </c>
      <c r="C72">
        <v>1559.5114113527841</v>
      </c>
      <c r="D72">
        <v>3.4728613483160862</v>
      </c>
    </row>
    <row r="73" spans="1:4" x14ac:dyDescent="0.2">
      <c r="A73" s="1">
        <v>71</v>
      </c>
      <c r="B73">
        <v>209.26</v>
      </c>
      <c r="C73">
        <v>1564.1596671892471</v>
      </c>
      <c r="D73">
        <v>3.3832419813077861</v>
      </c>
    </row>
    <row r="74" spans="1:4" x14ac:dyDescent="0.2">
      <c r="A74" s="1">
        <v>72</v>
      </c>
      <c r="B74">
        <v>209.56</v>
      </c>
      <c r="C74">
        <v>1566.10669320431</v>
      </c>
      <c r="D74">
        <v>3.5714426520252172</v>
      </c>
    </row>
    <row r="75" spans="1:4" x14ac:dyDescent="0.2">
      <c r="A75" s="1">
        <v>73</v>
      </c>
      <c r="B75">
        <v>209.86</v>
      </c>
      <c r="C75">
        <v>1567.5816072823441</v>
      </c>
      <c r="D75">
        <v>4.0105775503658903</v>
      </c>
    </row>
    <row r="76" spans="1:4" x14ac:dyDescent="0.2">
      <c r="A76" s="1">
        <v>74</v>
      </c>
      <c r="B76">
        <v>211.36</v>
      </c>
      <c r="C76">
        <v>1572.453494779016</v>
      </c>
      <c r="D76">
        <v>3.8044530062467978</v>
      </c>
    </row>
    <row r="77" spans="1:4" x14ac:dyDescent="0.2">
      <c r="A77" s="1">
        <v>75</v>
      </c>
      <c r="B77">
        <v>211.66</v>
      </c>
      <c r="C77">
        <v>1573.4761891773769</v>
      </c>
      <c r="D77">
        <v>4.0643491705708703</v>
      </c>
    </row>
    <row r="78" spans="1:4" x14ac:dyDescent="0.2">
      <c r="A78" s="1">
        <v>76</v>
      </c>
      <c r="B78">
        <v>212.6</v>
      </c>
      <c r="C78">
        <v>1576.353557321371</v>
      </c>
      <c r="D78">
        <v>4.3332072715957723</v>
      </c>
    </row>
    <row r="79" spans="1:4" x14ac:dyDescent="0.2">
      <c r="A79" s="1">
        <v>77</v>
      </c>
      <c r="B79">
        <v>214.7</v>
      </c>
      <c r="C79">
        <v>1583.3581919388271</v>
      </c>
      <c r="D79">
        <v>4.6199892460223344</v>
      </c>
    </row>
    <row r="80" spans="1:4" x14ac:dyDescent="0.2">
      <c r="A80" s="1">
        <v>78</v>
      </c>
      <c r="B80">
        <v>214.97</v>
      </c>
      <c r="C80">
        <v>1584.734204565772</v>
      </c>
      <c r="D80">
        <v>3.7506813860418182</v>
      </c>
    </row>
    <row r="81" spans="1:4" x14ac:dyDescent="0.2">
      <c r="A81" s="1">
        <v>79</v>
      </c>
      <c r="B81">
        <v>215.87</v>
      </c>
      <c r="C81">
        <v>1591.139381405794</v>
      </c>
      <c r="D81">
        <v>3.8223768796484592</v>
      </c>
    </row>
    <row r="82" spans="1:4" x14ac:dyDescent="0.2">
      <c r="A82" s="1">
        <v>80</v>
      </c>
      <c r="B82">
        <v>216.17</v>
      </c>
      <c r="C82">
        <v>1593.6451392414911</v>
      </c>
      <c r="D82">
        <v>3.3832419813077861</v>
      </c>
    </row>
    <row r="83" spans="1:4" x14ac:dyDescent="0.2">
      <c r="A83" s="1">
        <v>81</v>
      </c>
      <c r="B83">
        <v>217.07</v>
      </c>
      <c r="C83">
        <v>1600.8590474933801</v>
      </c>
      <c r="D83">
        <v>3.3115464877011451</v>
      </c>
    </row>
    <row r="84" spans="1:4" x14ac:dyDescent="0.2">
      <c r="A84" s="1">
        <v>82</v>
      </c>
      <c r="B84">
        <v>217.37</v>
      </c>
      <c r="C84">
        <v>1602.838325535578</v>
      </c>
      <c r="D84">
        <v>2.6752489819422109</v>
      </c>
    </row>
    <row r="85" spans="1:4" x14ac:dyDescent="0.2">
      <c r="A85" s="1">
        <v>83</v>
      </c>
      <c r="B85">
        <v>217.67</v>
      </c>
      <c r="C85">
        <v>1604.5003331472881</v>
      </c>
      <c r="D85">
        <v>3.3832419813077861</v>
      </c>
    </row>
    <row r="86" spans="1:4" x14ac:dyDescent="0.2">
      <c r="A86" s="1">
        <v>84</v>
      </c>
      <c r="B86">
        <v>217.97</v>
      </c>
      <c r="C86">
        <v>1606.248683344395</v>
      </c>
      <c r="D86">
        <v>3.4190897281111061</v>
      </c>
    </row>
    <row r="87" spans="1:4" x14ac:dyDescent="0.2">
      <c r="A87" s="1">
        <v>85</v>
      </c>
      <c r="B87">
        <v>218.27</v>
      </c>
      <c r="C87">
        <v>1607.8532297811059</v>
      </c>
      <c r="D87">
        <v>3.6162523355293672</v>
      </c>
    </row>
    <row r="88" spans="1:4" x14ac:dyDescent="0.2">
      <c r="A88" s="1">
        <v>86</v>
      </c>
      <c r="B88">
        <v>218.87</v>
      </c>
      <c r="C88">
        <v>1610.613162402994</v>
      </c>
      <c r="D88">
        <v>3.7058717025376682</v>
      </c>
    </row>
    <row r="89" spans="1:4" x14ac:dyDescent="0.2">
      <c r="A89" s="1">
        <v>87</v>
      </c>
      <c r="B89">
        <v>219.17</v>
      </c>
      <c r="C89">
        <v>1611.9349515795991</v>
      </c>
      <c r="D89">
        <v>3.6700239557343481</v>
      </c>
    </row>
    <row r="90" spans="1:4" x14ac:dyDescent="0.2">
      <c r="A90" s="1">
        <v>88</v>
      </c>
      <c r="B90">
        <v>219.47</v>
      </c>
      <c r="C90">
        <v>1613.320058010898</v>
      </c>
      <c r="D90">
        <v>3.8044530062467978</v>
      </c>
    </row>
    <row r="91" spans="1:4" x14ac:dyDescent="0.2">
      <c r="A91" s="1">
        <v>89</v>
      </c>
      <c r="B91">
        <v>219.77</v>
      </c>
      <c r="C91">
        <v>1614.8299543008461</v>
      </c>
      <c r="D91">
        <v>3.5535187786235558</v>
      </c>
    </row>
    <row r="92" spans="1:4" x14ac:dyDescent="0.2">
      <c r="A92" s="1">
        <v>90</v>
      </c>
      <c r="B92">
        <v>220.37</v>
      </c>
      <c r="C92">
        <v>1617.4235481042531</v>
      </c>
      <c r="D92">
        <v>3.9209581833575888</v>
      </c>
    </row>
    <row r="93" spans="1:4" x14ac:dyDescent="0.2">
      <c r="A93" s="1">
        <v>91</v>
      </c>
      <c r="B93">
        <v>220.67</v>
      </c>
      <c r="C93">
        <v>1618.8444319958101</v>
      </c>
      <c r="D93">
        <v>3.6162523355293672</v>
      </c>
    </row>
    <row r="94" spans="1:4" x14ac:dyDescent="0.2">
      <c r="A94" s="1">
        <v>92</v>
      </c>
      <c r="B94">
        <v>221.57</v>
      </c>
      <c r="C94">
        <v>1623.1057834745941</v>
      </c>
      <c r="D94">
        <v>3.3742800446069552</v>
      </c>
    </row>
    <row r="95" spans="1:4" x14ac:dyDescent="0.2">
      <c r="A95" s="1">
        <v>93</v>
      </c>
      <c r="B95">
        <v>222.45</v>
      </c>
      <c r="C95">
        <v>1627.630443335599</v>
      </c>
      <c r="D95">
        <v>3.5714426520252172</v>
      </c>
    </row>
    <row r="96" spans="1:4" x14ac:dyDescent="0.2">
      <c r="A96" s="1">
        <v>94</v>
      </c>
      <c r="B96">
        <v>222.75</v>
      </c>
      <c r="C96">
        <v>1629.3525833524709</v>
      </c>
      <c r="D96">
        <v>4.3332072715957723</v>
      </c>
    </row>
    <row r="97" spans="1:4" x14ac:dyDescent="0.2">
      <c r="A97" s="1">
        <v>95</v>
      </c>
      <c r="B97">
        <v>223.05</v>
      </c>
      <c r="C97">
        <v>1631.252719170508</v>
      </c>
      <c r="D97">
        <v>3.5893665254268772</v>
      </c>
    </row>
    <row r="98" spans="1:4" x14ac:dyDescent="0.2">
      <c r="A98" s="1">
        <v>96</v>
      </c>
      <c r="B98">
        <v>223.65</v>
      </c>
      <c r="C98">
        <v>1635.5516126153709</v>
      </c>
      <c r="D98">
        <v>3.2577748674961651</v>
      </c>
    </row>
    <row r="99" spans="1:4" x14ac:dyDescent="0.2">
      <c r="A99" s="1">
        <v>97</v>
      </c>
      <c r="B99">
        <v>225.24</v>
      </c>
      <c r="C99">
        <v>1646.892509005801</v>
      </c>
      <c r="D99">
        <v>3.8223768796484592</v>
      </c>
    </row>
    <row r="100" spans="1:4" x14ac:dyDescent="0.2">
      <c r="A100" s="1">
        <v>98</v>
      </c>
      <c r="B100">
        <v>225.54</v>
      </c>
      <c r="C100">
        <v>1648.919776502358</v>
      </c>
      <c r="D100">
        <v>3.8582246264517792</v>
      </c>
    </row>
    <row r="101" spans="1:4" x14ac:dyDescent="0.2">
      <c r="A101" s="1">
        <v>99</v>
      </c>
      <c r="B101">
        <v>226.14</v>
      </c>
      <c r="C101">
        <v>1653.449301604564</v>
      </c>
      <c r="D101">
        <v>4.0553872338700403</v>
      </c>
    </row>
    <row r="102" spans="1:4" x14ac:dyDescent="0.2">
      <c r="A102" s="1">
        <v>100</v>
      </c>
      <c r="B102">
        <v>226.74</v>
      </c>
      <c r="C102">
        <v>1657.72052648353</v>
      </c>
      <c r="D102">
        <v>3.6969097658368368</v>
      </c>
    </row>
    <row r="103" spans="1:4" x14ac:dyDescent="0.2">
      <c r="A103" s="1">
        <v>101</v>
      </c>
      <c r="B103">
        <v>228.54</v>
      </c>
      <c r="C103">
        <v>1667.4740469276519</v>
      </c>
      <c r="D103">
        <v>3.8044530062467978</v>
      </c>
    </row>
    <row r="104" spans="1:4" x14ac:dyDescent="0.2">
      <c r="A104" s="1">
        <v>102</v>
      </c>
      <c r="B104">
        <v>228.84</v>
      </c>
      <c r="C104">
        <v>1669.0992616116421</v>
      </c>
      <c r="D104">
        <v>3.6969097658368368</v>
      </c>
    </row>
    <row r="105" spans="1:4" x14ac:dyDescent="0.2">
      <c r="A105" s="1">
        <v>103</v>
      </c>
      <c r="B105">
        <v>229.14</v>
      </c>
      <c r="C105">
        <v>1670.772244088625</v>
      </c>
      <c r="D105">
        <v>3.7417194493409882</v>
      </c>
    </row>
    <row r="106" spans="1:4" x14ac:dyDescent="0.2">
      <c r="A106" s="1">
        <v>104</v>
      </c>
      <c r="B106">
        <v>229.44</v>
      </c>
      <c r="C106">
        <v>1672.5725731708651</v>
      </c>
      <c r="D106">
        <v>3.5445568419227258</v>
      </c>
    </row>
    <row r="107" spans="1:4" x14ac:dyDescent="0.2">
      <c r="A107" s="1">
        <v>105</v>
      </c>
      <c r="B107">
        <v>230.04</v>
      </c>
      <c r="C107">
        <v>1675.7932650775169</v>
      </c>
      <c r="D107">
        <v>3.4190897281111061</v>
      </c>
    </row>
    <row r="108" spans="1:4" x14ac:dyDescent="0.2">
      <c r="A108" s="1">
        <v>106</v>
      </c>
      <c r="B108">
        <v>230.34</v>
      </c>
      <c r="C108">
        <v>1677.307158180618</v>
      </c>
      <c r="D108">
        <v>3.4370136015127661</v>
      </c>
    </row>
    <row r="109" spans="1:4" x14ac:dyDescent="0.2">
      <c r="A109" s="1">
        <v>107</v>
      </c>
      <c r="B109">
        <v>230.64</v>
      </c>
      <c r="C109">
        <v>1679.0797541836259</v>
      </c>
      <c r="D109">
        <v>3.5624807153243871</v>
      </c>
    </row>
    <row r="110" spans="1:4" x14ac:dyDescent="0.2">
      <c r="A110" s="1">
        <v>108</v>
      </c>
      <c r="B110">
        <v>230.94</v>
      </c>
      <c r="C110">
        <v>1680.792086599512</v>
      </c>
      <c r="D110">
        <v>3.4370136015127661</v>
      </c>
    </row>
    <row r="111" spans="1:4" x14ac:dyDescent="0.2">
      <c r="A111" s="1">
        <v>109</v>
      </c>
      <c r="B111">
        <v>231.24</v>
      </c>
      <c r="C111">
        <v>1682.378588123617</v>
      </c>
      <c r="D111">
        <v>3.4280516648119361</v>
      </c>
    </row>
    <row r="112" spans="1:4" x14ac:dyDescent="0.2">
      <c r="A112" s="1">
        <v>110</v>
      </c>
      <c r="B112">
        <v>231.54</v>
      </c>
      <c r="C112">
        <v>1683.794443290702</v>
      </c>
      <c r="D112">
        <v>3.4459755382135961</v>
      </c>
    </row>
    <row r="113" spans="1:4" x14ac:dyDescent="0.2">
      <c r="A113" s="1">
        <v>111</v>
      </c>
      <c r="B113">
        <v>231.84</v>
      </c>
      <c r="C113">
        <v>1685.1919240166551</v>
      </c>
      <c r="D113">
        <v>3.4101277914102761</v>
      </c>
    </row>
    <row r="114" spans="1:4" x14ac:dyDescent="0.2">
      <c r="A114" s="1">
        <v>112</v>
      </c>
      <c r="B114">
        <v>232.14</v>
      </c>
      <c r="C114">
        <v>1686.606952537828</v>
      </c>
      <c r="D114">
        <v>3.4370136015127661</v>
      </c>
    </row>
    <row r="115" spans="1:4" x14ac:dyDescent="0.2">
      <c r="A115" s="1">
        <v>113</v>
      </c>
      <c r="B115">
        <v>232.44</v>
      </c>
      <c r="C115">
        <v>1688.179780725364</v>
      </c>
      <c r="D115">
        <v>3.4638994116152562</v>
      </c>
    </row>
    <row r="116" spans="1:4" x14ac:dyDescent="0.2">
      <c r="A116" s="1">
        <v>114</v>
      </c>
      <c r="B116">
        <v>232.74</v>
      </c>
      <c r="C116">
        <v>1689.89892576699</v>
      </c>
      <c r="D116">
        <v>3.3742800446069552</v>
      </c>
    </row>
    <row r="117" spans="1:4" x14ac:dyDescent="0.2">
      <c r="A117" s="1">
        <v>115</v>
      </c>
      <c r="B117">
        <v>232.83</v>
      </c>
      <c r="C117">
        <v>1690.441369777845</v>
      </c>
      <c r="D117">
        <v>3.6341762089310281</v>
      </c>
    </row>
    <row r="118" spans="1:4" x14ac:dyDescent="0.2">
      <c r="A118" s="1">
        <v>116</v>
      </c>
      <c r="B118">
        <v>233.13</v>
      </c>
      <c r="C118">
        <v>1692.4117543322959</v>
      </c>
      <c r="D118">
        <v>3.3205084244019751</v>
      </c>
    </row>
    <row r="119" spans="1:4" x14ac:dyDescent="0.2">
      <c r="A119" s="1">
        <v>117</v>
      </c>
      <c r="B119">
        <v>233.43</v>
      </c>
      <c r="C119">
        <v>1694.333174943067</v>
      </c>
      <c r="D119">
        <v>3.6610620190335168</v>
      </c>
    </row>
    <row r="120" spans="1:4" x14ac:dyDescent="0.2">
      <c r="A120" s="1">
        <v>118</v>
      </c>
      <c r="B120">
        <v>233.73</v>
      </c>
      <c r="C120">
        <v>1696.3418711797681</v>
      </c>
      <c r="D120">
        <v>3.7596433227426478</v>
      </c>
    </row>
    <row r="121" spans="1:4" x14ac:dyDescent="0.2">
      <c r="A121" s="1">
        <v>119</v>
      </c>
      <c r="B121">
        <v>234.03</v>
      </c>
      <c r="C121">
        <v>1698.331325411242</v>
      </c>
      <c r="D121">
        <v>3.6072903988285372</v>
      </c>
    </row>
    <row r="122" spans="1:4" x14ac:dyDescent="0.2">
      <c r="A122" s="1">
        <v>120</v>
      </c>
      <c r="B122">
        <v>235.83</v>
      </c>
      <c r="C122">
        <v>1709.9031607982511</v>
      </c>
      <c r="D122">
        <v>3.9119962466567588</v>
      </c>
    </row>
    <row r="123" spans="1:4" x14ac:dyDescent="0.2">
      <c r="A123" s="1">
        <v>121</v>
      </c>
      <c r="B123">
        <v>236.69</v>
      </c>
      <c r="C123">
        <v>1715.934943490968</v>
      </c>
      <c r="D123">
        <v>3.5624807153243871</v>
      </c>
    </row>
    <row r="124" spans="1:4" x14ac:dyDescent="0.2">
      <c r="A124" s="1">
        <v>122</v>
      </c>
      <c r="B124">
        <v>236.99</v>
      </c>
      <c r="C124">
        <v>1717.7823564206501</v>
      </c>
      <c r="D124">
        <v>2.693172855343871</v>
      </c>
    </row>
    <row r="125" spans="1:4" x14ac:dyDescent="0.2">
      <c r="A125" s="1">
        <v>123</v>
      </c>
      <c r="B125">
        <v>237.29</v>
      </c>
      <c r="C125">
        <v>1719.4197229548629</v>
      </c>
      <c r="D125">
        <v>3.1323077536845441</v>
      </c>
    </row>
    <row r="126" spans="1:4" x14ac:dyDescent="0.2">
      <c r="A126" s="1">
        <v>124</v>
      </c>
      <c r="B126">
        <v>237.69</v>
      </c>
      <c r="C126">
        <v>1721.9108301510919</v>
      </c>
      <c r="D126">
        <v>3.4011658547094461</v>
      </c>
    </row>
    <row r="127" spans="1:4" x14ac:dyDescent="0.2">
      <c r="A127" s="1">
        <v>125</v>
      </c>
      <c r="B127">
        <v>237.79</v>
      </c>
      <c r="C127">
        <v>1722.473674043222</v>
      </c>
      <c r="D127">
        <v>3.6431381456318568</v>
      </c>
    </row>
    <row r="128" spans="1:4" x14ac:dyDescent="0.2">
      <c r="A128" s="1">
        <v>126</v>
      </c>
      <c r="B128">
        <v>237.89</v>
      </c>
      <c r="C128">
        <v>1723.0617151120989</v>
      </c>
      <c r="D128">
        <v>3.3742800446069552</v>
      </c>
    </row>
    <row r="129" spans="1:4" x14ac:dyDescent="0.2">
      <c r="A129" s="1">
        <v>127</v>
      </c>
      <c r="B129">
        <v>239.69</v>
      </c>
      <c r="C129">
        <v>1734.6417781271409</v>
      </c>
      <c r="D129">
        <v>3.5535187786235558</v>
      </c>
    </row>
    <row r="130" spans="1:4" x14ac:dyDescent="0.2">
      <c r="A130" s="1">
        <v>128</v>
      </c>
      <c r="B130">
        <v>239.99</v>
      </c>
      <c r="C130">
        <v>1736.4293362392841</v>
      </c>
      <c r="D130">
        <v>3.5893665254268772</v>
      </c>
    </row>
    <row r="131" spans="1:4" x14ac:dyDescent="0.2">
      <c r="A131" s="1">
        <v>129</v>
      </c>
      <c r="B131">
        <v>240.29</v>
      </c>
      <c r="C131">
        <v>1738.367497197361</v>
      </c>
      <c r="D131">
        <v>3.4101277914102761</v>
      </c>
    </row>
    <row r="132" spans="1:4" x14ac:dyDescent="0.2">
      <c r="A132" s="1">
        <v>130</v>
      </c>
      <c r="B132">
        <v>241.19</v>
      </c>
      <c r="C132">
        <v>1744.410023314234</v>
      </c>
      <c r="D132">
        <v>4.1270827274766813</v>
      </c>
    </row>
    <row r="133" spans="1:4" x14ac:dyDescent="0.2">
      <c r="A133" s="1">
        <v>131</v>
      </c>
      <c r="B133">
        <v>243.77</v>
      </c>
      <c r="C133">
        <v>1754.731467529002</v>
      </c>
      <c r="D133">
        <v>3.5176710318202362</v>
      </c>
    </row>
    <row r="134" spans="1:4" x14ac:dyDescent="0.2">
      <c r="A134" s="1">
        <v>132</v>
      </c>
      <c r="B134">
        <v>244.07</v>
      </c>
      <c r="C134">
        <v>1755.9661138892959</v>
      </c>
      <c r="D134">
        <v>3.4818232850169162</v>
      </c>
    </row>
    <row r="135" spans="1:4" x14ac:dyDescent="0.2">
      <c r="A135" s="1">
        <v>133</v>
      </c>
      <c r="B135">
        <v>244.37</v>
      </c>
      <c r="C135">
        <v>1757.2266453422831</v>
      </c>
      <c r="D135">
        <v>3.5087090951194071</v>
      </c>
    </row>
    <row r="136" spans="1:4" x14ac:dyDescent="0.2">
      <c r="A136" s="1">
        <v>134</v>
      </c>
      <c r="B136">
        <v>244.67</v>
      </c>
      <c r="C136">
        <v>1758.508533517984</v>
      </c>
      <c r="D136">
        <v>3.4638994116152562</v>
      </c>
    </row>
    <row r="137" spans="1:4" x14ac:dyDescent="0.2">
      <c r="A137" s="1">
        <v>135</v>
      </c>
      <c r="B137">
        <v>244.97</v>
      </c>
      <c r="C137">
        <v>1759.903264972736</v>
      </c>
      <c r="D137">
        <v>3.4190897281111061</v>
      </c>
    </row>
    <row r="138" spans="1:4" x14ac:dyDescent="0.2">
      <c r="A138" s="1">
        <v>136</v>
      </c>
      <c r="B138">
        <v>245.27</v>
      </c>
      <c r="C138">
        <v>1761.3412473835961</v>
      </c>
      <c r="D138">
        <v>3.4370136015127661</v>
      </c>
    </row>
    <row r="139" spans="1:4" x14ac:dyDescent="0.2">
      <c r="A139" s="1">
        <v>137</v>
      </c>
      <c r="B139">
        <v>245.57</v>
      </c>
      <c r="C139">
        <v>1762.77062286566</v>
      </c>
      <c r="D139">
        <v>3.4907852217177462</v>
      </c>
    </row>
    <row r="140" spans="1:4" x14ac:dyDescent="0.2">
      <c r="A140" s="1">
        <v>138</v>
      </c>
      <c r="B140">
        <v>245.83</v>
      </c>
      <c r="C140">
        <v>1764.200003186922</v>
      </c>
      <c r="D140">
        <v>3.3653181079061252</v>
      </c>
    </row>
    <row r="141" spans="1:4" x14ac:dyDescent="0.2">
      <c r="A141" s="1">
        <v>139</v>
      </c>
      <c r="B141">
        <v>246.43</v>
      </c>
      <c r="C141">
        <v>1767.818790936082</v>
      </c>
      <c r="D141">
        <v>3.3922039180086152</v>
      </c>
    </row>
    <row r="142" spans="1:4" x14ac:dyDescent="0.2">
      <c r="A142" s="1">
        <v>140</v>
      </c>
      <c r="B142">
        <v>246.73</v>
      </c>
      <c r="C142">
        <v>1769.4832105455091</v>
      </c>
      <c r="D142">
        <v>3.3384322978036352</v>
      </c>
    </row>
    <row r="143" spans="1:4" x14ac:dyDescent="0.2">
      <c r="A143" s="1">
        <v>141</v>
      </c>
      <c r="B143">
        <v>247.49</v>
      </c>
      <c r="C143">
        <v>1773.890285844273</v>
      </c>
      <c r="D143">
        <v>3.3205084244019751</v>
      </c>
    </row>
    <row r="144" spans="1:4" x14ac:dyDescent="0.2">
      <c r="A144" s="1">
        <v>142</v>
      </c>
      <c r="B144">
        <v>247.79</v>
      </c>
      <c r="C144">
        <v>1775.4341770646249</v>
      </c>
      <c r="D144">
        <v>3.3384322978036352</v>
      </c>
    </row>
    <row r="145" spans="1:4" x14ac:dyDescent="0.2">
      <c r="A145" s="1">
        <v>143</v>
      </c>
      <c r="B145">
        <v>248.09</v>
      </c>
      <c r="C145">
        <v>1776.9608778980571</v>
      </c>
      <c r="D145">
        <v>3.5893665254268772</v>
      </c>
    </row>
    <row r="146" spans="1:4" x14ac:dyDescent="0.2">
      <c r="A146" s="1">
        <v>144</v>
      </c>
      <c r="B146">
        <v>248.4</v>
      </c>
      <c r="C146">
        <v>1778.420596300622</v>
      </c>
      <c r="D146">
        <v>3.6431381456318568</v>
      </c>
    </row>
    <row r="147" spans="1:4" x14ac:dyDescent="0.2">
      <c r="A147" s="1">
        <v>145</v>
      </c>
      <c r="B147">
        <v>248.69</v>
      </c>
      <c r="C147">
        <v>1779.8546320612529</v>
      </c>
      <c r="D147">
        <v>3.6431381456318568</v>
      </c>
    </row>
    <row r="148" spans="1:4" x14ac:dyDescent="0.2">
      <c r="A148" s="1">
        <v>146</v>
      </c>
      <c r="B148">
        <v>248.99</v>
      </c>
      <c r="C148">
        <v>1781.323645479481</v>
      </c>
      <c r="D148">
        <v>3.7417194493409882</v>
      </c>
    </row>
    <row r="149" spans="1:4" x14ac:dyDescent="0.2">
      <c r="A149" s="1">
        <v>147</v>
      </c>
      <c r="B149">
        <v>249.24</v>
      </c>
      <c r="C149">
        <v>1782.4840518498729</v>
      </c>
      <c r="D149">
        <v>3.3922039180086152</v>
      </c>
    </row>
    <row r="150" spans="1:4" x14ac:dyDescent="0.2">
      <c r="A150" s="1">
        <v>148</v>
      </c>
      <c r="B150">
        <v>249.29</v>
      </c>
      <c r="C150">
        <v>1782.8088362288411</v>
      </c>
      <c r="D150">
        <v>3.4459755382135961</v>
      </c>
    </row>
    <row r="151" spans="1:4" x14ac:dyDescent="0.2">
      <c r="A151" s="1">
        <v>149</v>
      </c>
      <c r="B151">
        <v>252.31</v>
      </c>
      <c r="C151">
        <v>1800.6336997544249</v>
      </c>
      <c r="D151">
        <v>3.6610620190335168</v>
      </c>
    </row>
    <row r="152" spans="1:4" x14ac:dyDescent="0.2">
      <c r="A152" s="1">
        <v>150</v>
      </c>
      <c r="B152">
        <v>252.61</v>
      </c>
      <c r="C152">
        <v>1802.1572888750979</v>
      </c>
      <c r="D152">
        <v>3.4638994116152562</v>
      </c>
    </row>
    <row r="153" spans="1:4" x14ac:dyDescent="0.2">
      <c r="A153" s="1">
        <v>151</v>
      </c>
      <c r="B153">
        <v>252.91</v>
      </c>
      <c r="C153">
        <v>1803.4929519110769</v>
      </c>
      <c r="D153">
        <v>3.2846606775986551</v>
      </c>
    </row>
    <row r="154" spans="1:4" x14ac:dyDescent="0.2">
      <c r="A154" s="1">
        <v>152</v>
      </c>
      <c r="B154">
        <v>253.51</v>
      </c>
      <c r="C154">
        <v>1805.7034652676821</v>
      </c>
      <c r="D154">
        <v>3.4101277914102761</v>
      </c>
    </row>
    <row r="155" spans="1:4" x14ac:dyDescent="0.2">
      <c r="A155" s="1">
        <v>153</v>
      </c>
      <c r="B155">
        <v>253.76</v>
      </c>
      <c r="C155">
        <v>1806.5744870859</v>
      </c>
      <c r="D155">
        <v>3.5087090951194071</v>
      </c>
    </row>
    <row r="156" spans="1:4" x14ac:dyDescent="0.2">
      <c r="A156" s="1">
        <v>154</v>
      </c>
      <c r="B156">
        <v>253.81</v>
      </c>
      <c r="C156">
        <v>1806.8056647834289</v>
      </c>
      <c r="D156">
        <v>3.5266329685210671</v>
      </c>
    </row>
    <row r="157" spans="1:4" x14ac:dyDescent="0.2">
      <c r="A157" s="1">
        <v>155</v>
      </c>
      <c r="B157">
        <v>254.71</v>
      </c>
      <c r="C157">
        <v>1809.4991202483729</v>
      </c>
      <c r="D157">
        <v>3.3563561712052952</v>
      </c>
    </row>
    <row r="158" spans="1:4" x14ac:dyDescent="0.2">
      <c r="A158" s="1">
        <v>156</v>
      </c>
      <c r="B158">
        <v>254.72</v>
      </c>
      <c r="C158">
        <v>1809.526793523054</v>
      </c>
      <c r="D158">
        <v>3.5893665254268772</v>
      </c>
    </row>
    <row r="159" spans="1:4" x14ac:dyDescent="0.2">
      <c r="A159" s="1">
        <v>157</v>
      </c>
      <c r="B159">
        <v>255.01</v>
      </c>
      <c r="C159">
        <v>1810.4767266493311</v>
      </c>
      <c r="D159">
        <v>3.4638994116152562</v>
      </c>
    </row>
    <row r="160" spans="1:4" x14ac:dyDescent="0.2">
      <c r="A160" s="1">
        <v>158</v>
      </c>
      <c r="B160">
        <v>255.02</v>
      </c>
      <c r="C160">
        <v>1810.518910891371</v>
      </c>
      <c r="D160">
        <v>3.5176710318202362</v>
      </c>
    </row>
    <row r="161" spans="1:4" x14ac:dyDescent="0.2">
      <c r="A161" s="1">
        <v>159</v>
      </c>
      <c r="B161">
        <v>255.32</v>
      </c>
      <c r="C161">
        <v>1812.503781059816</v>
      </c>
      <c r="D161">
        <v>3.2936226142994851</v>
      </c>
    </row>
    <row r="162" spans="1:4" x14ac:dyDescent="0.2">
      <c r="A162" s="1">
        <v>160</v>
      </c>
      <c r="B162">
        <v>255.62</v>
      </c>
      <c r="C162">
        <v>1814.108705883694</v>
      </c>
      <c r="D162">
        <v>3.5176710318202362</v>
      </c>
    </row>
    <row r="163" spans="1:4" x14ac:dyDescent="0.2">
      <c r="A163" s="1">
        <v>161</v>
      </c>
      <c r="B163">
        <v>255.92</v>
      </c>
      <c r="C163">
        <v>1815.4506612395301</v>
      </c>
      <c r="D163">
        <v>3.4907852217177462</v>
      </c>
    </row>
    <row r="164" spans="1:4" x14ac:dyDescent="0.2">
      <c r="A164" s="1">
        <v>162</v>
      </c>
      <c r="B164">
        <v>256.22000000000003</v>
      </c>
      <c r="C164">
        <v>1816.7277026593961</v>
      </c>
      <c r="D164">
        <v>3.5535187786235558</v>
      </c>
    </row>
    <row r="165" spans="1:4" x14ac:dyDescent="0.2">
      <c r="A165" s="1">
        <v>163</v>
      </c>
      <c r="B165">
        <v>256.57</v>
      </c>
      <c r="C165">
        <v>1818.205358722606</v>
      </c>
      <c r="D165">
        <v>3.1412696903853741</v>
      </c>
    </row>
    <row r="166" spans="1:4" x14ac:dyDescent="0.2">
      <c r="A166" s="1">
        <v>164</v>
      </c>
      <c r="B166">
        <v>256.62</v>
      </c>
      <c r="C166">
        <v>1818.4714881270329</v>
      </c>
      <c r="D166">
        <v>3.0695741967787331</v>
      </c>
    </row>
    <row r="167" spans="1:4" x14ac:dyDescent="0.2">
      <c r="A167" s="1">
        <v>165</v>
      </c>
      <c r="B167">
        <v>256.67</v>
      </c>
      <c r="C167">
        <v>1818.6701362434239</v>
      </c>
      <c r="D167">
        <v>3.4549374749144262</v>
      </c>
    </row>
    <row r="168" spans="1:4" x14ac:dyDescent="0.2">
      <c r="A168" s="1">
        <v>166</v>
      </c>
      <c r="B168">
        <v>256.72000000000003</v>
      </c>
      <c r="C168">
        <v>1818.9430451741</v>
      </c>
      <c r="D168">
        <v>2.57666767823308</v>
      </c>
    </row>
    <row r="169" spans="1:4" x14ac:dyDescent="0.2">
      <c r="A169" s="1">
        <v>167</v>
      </c>
      <c r="B169">
        <v>257.12</v>
      </c>
      <c r="C169">
        <v>1820.9017631054601</v>
      </c>
      <c r="D169">
        <v>3.9119962466567588</v>
      </c>
    </row>
    <row r="170" spans="1:4" x14ac:dyDescent="0.2">
      <c r="A170" s="1">
        <v>168</v>
      </c>
      <c r="B170">
        <v>257.32</v>
      </c>
      <c r="C170">
        <v>1821.8008438634099</v>
      </c>
      <c r="D170">
        <v>3.6341762089310281</v>
      </c>
    </row>
    <row r="171" spans="1:4" x14ac:dyDescent="0.2">
      <c r="A171" s="1">
        <v>169</v>
      </c>
      <c r="B171">
        <v>257.37</v>
      </c>
      <c r="C171">
        <v>1822.087601684053</v>
      </c>
      <c r="D171">
        <v>3.6969097658368368</v>
      </c>
    </row>
    <row r="172" spans="1:4" x14ac:dyDescent="0.2">
      <c r="A172" s="1">
        <v>170</v>
      </c>
      <c r="B172">
        <v>259.27999999999997</v>
      </c>
      <c r="C172">
        <v>1832.022639155143</v>
      </c>
      <c r="D172">
        <v>3.6252142722301972</v>
      </c>
    </row>
    <row r="173" spans="1:4" x14ac:dyDescent="0.2">
      <c r="A173" s="1">
        <v>171</v>
      </c>
      <c r="B173">
        <v>260.08</v>
      </c>
      <c r="C173">
        <v>1836.230191589156</v>
      </c>
      <c r="D173">
        <v>3.4638994116152562</v>
      </c>
    </row>
    <row r="174" spans="1:4" x14ac:dyDescent="0.2">
      <c r="A174" s="1">
        <v>172</v>
      </c>
      <c r="B174">
        <v>261.27999999999997</v>
      </c>
      <c r="C174">
        <v>1844.12962626743</v>
      </c>
      <c r="D174">
        <v>3.4459755382135961</v>
      </c>
    </row>
    <row r="175" spans="1:4" x14ac:dyDescent="0.2">
      <c r="A175" s="1">
        <v>173</v>
      </c>
      <c r="B175">
        <v>261.58</v>
      </c>
      <c r="C175">
        <v>1845.91187816925</v>
      </c>
      <c r="D175">
        <v>3.4638994116152562</v>
      </c>
    </row>
    <row r="176" spans="1:4" x14ac:dyDescent="0.2">
      <c r="A176" s="1">
        <v>174</v>
      </c>
      <c r="B176">
        <v>261.89</v>
      </c>
      <c r="C176">
        <v>1847.3758199792719</v>
      </c>
      <c r="D176">
        <v>3.4370136015127661</v>
      </c>
    </row>
    <row r="177" spans="1:4" x14ac:dyDescent="0.2">
      <c r="A177" s="1">
        <v>175</v>
      </c>
      <c r="B177">
        <v>262.18</v>
      </c>
      <c r="C177">
        <v>1848.6776443621729</v>
      </c>
      <c r="D177">
        <v>3.3294703611028051</v>
      </c>
    </row>
    <row r="178" spans="1:4" x14ac:dyDescent="0.2">
      <c r="A178" s="1">
        <v>176</v>
      </c>
      <c r="B178">
        <v>262.48</v>
      </c>
      <c r="C178">
        <v>1849.764707745637</v>
      </c>
      <c r="D178">
        <v>3.5445568419227258</v>
      </c>
    </row>
    <row r="179" spans="1:4" x14ac:dyDescent="0.2">
      <c r="A179" s="1">
        <v>177</v>
      </c>
      <c r="B179">
        <v>263.38</v>
      </c>
      <c r="C179">
        <v>1853.0652297947311</v>
      </c>
      <c r="D179">
        <v>3.4997471584185762</v>
      </c>
    </row>
    <row r="180" spans="1:4" x14ac:dyDescent="0.2">
      <c r="A180" s="1">
        <v>178</v>
      </c>
      <c r="B180">
        <v>263.68</v>
      </c>
      <c r="C180">
        <v>1854.2836095708969</v>
      </c>
      <c r="D180">
        <v>3.6162523355293672</v>
      </c>
    </row>
    <row r="181" spans="1:4" x14ac:dyDescent="0.2">
      <c r="A181" s="1">
        <v>179</v>
      </c>
      <c r="B181">
        <v>263.95</v>
      </c>
      <c r="C181">
        <v>1855.5994205523079</v>
      </c>
      <c r="D181">
        <v>2.57666767823308</v>
      </c>
    </row>
    <row r="182" spans="1:4" x14ac:dyDescent="0.2">
      <c r="A182" s="1">
        <v>180</v>
      </c>
      <c r="B182">
        <v>264.25</v>
      </c>
      <c r="C182">
        <v>1857.150154955435</v>
      </c>
      <c r="D182">
        <v>3.7686052594434778</v>
      </c>
    </row>
    <row r="183" spans="1:4" x14ac:dyDescent="0.2">
      <c r="A183" s="1">
        <v>181</v>
      </c>
      <c r="B183">
        <v>265.14999999999998</v>
      </c>
      <c r="C183">
        <v>1862.522654425102</v>
      </c>
      <c r="D183">
        <v>3.8403007530501192</v>
      </c>
    </row>
    <row r="184" spans="1:4" x14ac:dyDescent="0.2">
      <c r="A184" s="1">
        <v>182</v>
      </c>
      <c r="B184">
        <v>266.35000000000002</v>
      </c>
      <c r="C184">
        <v>1869.42726988762</v>
      </c>
      <c r="D184">
        <v>2.66628704524138</v>
      </c>
    </row>
    <row r="185" spans="1:4" x14ac:dyDescent="0.2">
      <c r="A185" s="1">
        <v>183</v>
      </c>
      <c r="B185">
        <v>266.95</v>
      </c>
      <c r="C185">
        <v>1872.621721242718</v>
      </c>
      <c r="D185">
        <v>3.5355949052218971</v>
      </c>
    </row>
    <row r="186" spans="1:4" x14ac:dyDescent="0.2">
      <c r="A186" s="1">
        <v>184</v>
      </c>
      <c r="B186">
        <v>267</v>
      </c>
      <c r="C186">
        <v>1872.8583704884211</v>
      </c>
      <c r="D186">
        <v>3.4370136015127661</v>
      </c>
    </row>
    <row r="187" spans="1:4" x14ac:dyDescent="0.2">
      <c r="A187" s="1">
        <v>185</v>
      </c>
      <c r="B187">
        <v>267.25</v>
      </c>
      <c r="C187">
        <v>1873.855063882005</v>
      </c>
      <c r="D187">
        <v>3.5535187786235558</v>
      </c>
    </row>
    <row r="188" spans="1:4" x14ac:dyDescent="0.2">
      <c r="A188" s="1">
        <v>186</v>
      </c>
      <c r="B188">
        <v>267.36</v>
      </c>
      <c r="C188">
        <v>1874.2678312494279</v>
      </c>
      <c r="D188">
        <v>3.4818232850169162</v>
      </c>
    </row>
    <row r="189" spans="1:4" x14ac:dyDescent="0.2">
      <c r="A189" s="1">
        <v>187</v>
      </c>
      <c r="B189">
        <v>267.66000000000003</v>
      </c>
      <c r="C189">
        <v>1875.473643714115</v>
      </c>
      <c r="D189">
        <v>3.5714426520252172</v>
      </c>
    </row>
    <row r="190" spans="1:4" x14ac:dyDescent="0.2">
      <c r="A190" s="1">
        <v>188</v>
      </c>
      <c r="B190">
        <v>267.95999999999998</v>
      </c>
      <c r="C190">
        <v>1876.852480798542</v>
      </c>
      <c r="D190">
        <v>3.4370136015127661</v>
      </c>
    </row>
    <row r="191" spans="1:4" x14ac:dyDescent="0.2">
      <c r="A191" s="1">
        <v>189</v>
      </c>
      <c r="B191">
        <v>268.26</v>
      </c>
      <c r="C191">
        <v>1878.383133908266</v>
      </c>
      <c r="D191">
        <v>3.4101277914102761</v>
      </c>
    </row>
    <row r="192" spans="1:4" x14ac:dyDescent="0.2">
      <c r="A192" s="1">
        <v>190</v>
      </c>
      <c r="B192">
        <v>268.56</v>
      </c>
      <c r="C192">
        <v>1879.7317396993419</v>
      </c>
      <c r="D192">
        <v>3.4459755382135961</v>
      </c>
    </row>
    <row r="193" spans="1:4" x14ac:dyDescent="0.2">
      <c r="A193" s="1">
        <v>191</v>
      </c>
      <c r="B193">
        <v>268.86</v>
      </c>
      <c r="C193">
        <v>1881.1852273165021</v>
      </c>
      <c r="D193">
        <v>3.4907852217177462</v>
      </c>
    </row>
    <row r="194" spans="1:4" x14ac:dyDescent="0.2">
      <c r="A194" s="1">
        <v>192</v>
      </c>
      <c r="B194">
        <v>269.16000000000003</v>
      </c>
      <c r="C194">
        <v>1882.488428798712</v>
      </c>
      <c r="D194">
        <v>3.3832419813077861</v>
      </c>
    </row>
    <row r="195" spans="1:4" x14ac:dyDescent="0.2">
      <c r="A195" s="1">
        <v>193</v>
      </c>
      <c r="B195">
        <v>269.45999999999998</v>
      </c>
      <c r="C195">
        <v>1884.136219096823</v>
      </c>
      <c r="D195">
        <v>3.4370136015127661</v>
      </c>
    </row>
    <row r="196" spans="1:4" x14ac:dyDescent="0.2">
      <c r="A196" s="1">
        <v>194</v>
      </c>
      <c r="B196">
        <v>269.76</v>
      </c>
      <c r="C196">
        <v>1885.8647458731521</v>
      </c>
      <c r="D196">
        <v>3.3832419813077861</v>
      </c>
    </row>
    <row r="197" spans="1:4" x14ac:dyDescent="0.2">
      <c r="A197" s="1">
        <v>195</v>
      </c>
      <c r="B197">
        <v>270</v>
      </c>
      <c r="C197">
        <v>1887.0447230275749</v>
      </c>
      <c r="D197">
        <v>3.4907852217177462</v>
      </c>
    </row>
    <row r="198" spans="1:4" x14ac:dyDescent="0.2">
      <c r="A198" s="1">
        <v>196</v>
      </c>
      <c r="B198">
        <v>270.06</v>
      </c>
      <c r="C198">
        <v>1887.3664322829029</v>
      </c>
      <c r="D198">
        <v>3.4459755382135961</v>
      </c>
    </row>
    <row r="199" spans="1:4" x14ac:dyDescent="0.2">
      <c r="A199" s="1">
        <v>197</v>
      </c>
      <c r="B199">
        <v>270.29000000000002</v>
      </c>
      <c r="C199">
        <v>1888.4637643582289</v>
      </c>
      <c r="D199">
        <v>3.3742800446069552</v>
      </c>
    </row>
    <row r="200" spans="1:4" x14ac:dyDescent="0.2">
      <c r="A200" s="1">
        <v>198</v>
      </c>
      <c r="B200">
        <v>270.33999999999997</v>
      </c>
      <c r="C200">
        <v>1888.6853464463541</v>
      </c>
      <c r="D200">
        <v>3.4818232850169162</v>
      </c>
    </row>
    <row r="201" spans="1:4" x14ac:dyDescent="0.2">
      <c r="A201" s="1">
        <v>199</v>
      </c>
      <c r="B201">
        <v>270.58999999999997</v>
      </c>
      <c r="C201">
        <v>1889.8334623625949</v>
      </c>
      <c r="D201">
        <v>3.4370136015127661</v>
      </c>
    </row>
    <row r="202" spans="1:4" x14ac:dyDescent="0.2">
      <c r="A202" s="1">
        <v>200</v>
      </c>
      <c r="B202">
        <v>270.89</v>
      </c>
      <c r="C202">
        <v>1891.1746158291301</v>
      </c>
      <c r="D202">
        <v>3.6431381456318568</v>
      </c>
    </row>
    <row r="203" spans="1:4" x14ac:dyDescent="0.2">
      <c r="A203" s="1">
        <v>201</v>
      </c>
      <c r="B203">
        <v>271.19</v>
      </c>
      <c r="C203">
        <v>1892.577512307686</v>
      </c>
      <c r="D203">
        <v>3.4190897281111061</v>
      </c>
    </row>
    <row r="204" spans="1:4" x14ac:dyDescent="0.2">
      <c r="A204" s="1">
        <v>202</v>
      </c>
      <c r="B204">
        <v>271.49</v>
      </c>
      <c r="C204">
        <v>1893.856505770488</v>
      </c>
      <c r="D204">
        <v>3.3653181079061252</v>
      </c>
    </row>
    <row r="205" spans="1:4" x14ac:dyDescent="0.2">
      <c r="A205" s="1">
        <v>203</v>
      </c>
      <c r="B205">
        <v>271.79000000000002</v>
      </c>
      <c r="C205">
        <v>1895.065608958957</v>
      </c>
      <c r="D205">
        <v>3.4190897281111061</v>
      </c>
    </row>
    <row r="206" spans="1:4" x14ac:dyDescent="0.2">
      <c r="A206" s="1">
        <v>204</v>
      </c>
      <c r="B206">
        <v>272.08999999999997</v>
      </c>
      <c r="C206">
        <v>1896.102246439126</v>
      </c>
      <c r="D206">
        <v>3.4997471584185762</v>
      </c>
    </row>
    <row r="207" spans="1:4" x14ac:dyDescent="0.2">
      <c r="A207" s="1">
        <v>205</v>
      </c>
      <c r="B207">
        <v>272.39</v>
      </c>
      <c r="C207">
        <v>1897.065533693263</v>
      </c>
      <c r="D207">
        <v>3.6431381456318568</v>
      </c>
    </row>
    <row r="208" spans="1:4" x14ac:dyDescent="0.2">
      <c r="A208" s="1">
        <v>206</v>
      </c>
      <c r="B208">
        <v>272.69</v>
      </c>
      <c r="C208">
        <v>1897.9722805965071</v>
      </c>
      <c r="D208">
        <v>3.5624807153243871</v>
      </c>
    </row>
    <row r="209" spans="1:4" x14ac:dyDescent="0.2">
      <c r="A209" s="1">
        <v>207</v>
      </c>
      <c r="B209">
        <v>273</v>
      </c>
      <c r="C209">
        <v>1898.9448601665349</v>
      </c>
      <c r="D209">
        <v>3.5624807153243871</v>
      </c>
    </row>
    <row r="210" spans="1:4" x14ac:dyDescent="0.2">
      <c r="A210" s="1">
        <v>208</v>
      </c>
      <c r="B210">
        <v>273.29000000000002</v>
      </c>
      <c r="C210">
        <v>1899.9045200436369</v>
      </c>
      <c r="D210">
        <v>3.7596433227426478</v>
      </c>
    </row>
    <row r="211" spans="1:4" x14ac:dyDescent="0.2">
      <c r="A211" s="1">
        <v>209</v>
      </c>
      <c r="B211">
        <v>273.58999999999997</v>
      </c>
      <c r="C211">
        <v>1901.069688443504</v>
      </c>
      <c r="D211">
        <v>4.0464252971692103</v>
      </c>
    </row>
    <row r="212" spans="1:4" x14ac:dyDescent="0.2">
      <c r="A212" s="1">
        <v>210</v>
      </c>
      <c r="B212">
        <v>274.19</v>
      </c>
      <c r="C212">
        <v>1903.343096928098</v>
      </c>
      <c r="D212">
        <v>3.9926536769642298</v>
      </c>
    </row>
    <row r="213" spans="1:4" x14ac:dyDescent="0.2">
      <c r="A213" s="1">
        <v>211</v>
      </c>
      <c r="B213">
        <v>274.49</v>
      </c>
      <c r="C213">
        <v>1904.432270741396</v>
      </c>
      <c r="D213">
        <v>4.1987782210833213</v>
      </c>
    </row>
    <row r="214" spans="1:4" x14ac:dyDescent="0.2">
      <c r="A214" s="1">
        <v>212</v>
      </c>
      <c r="B214">
        <v>274.79000000000002</v>
      </c>
      <c r="C214">
        <v>1905.462355891912</v>
      </c>
      <c r="D214">
        <v>4.0643491705708703</v>
      </c>
    </row>
    <row r="215" spans="1:4" x14ac:dyDescent="0.2">
      <c r="A215" s="1">
        <v>213</v>
      </c>
      <c r="B215">
        <v>275.08999999999997</v>
      </c>
      <c r="C215">
        <v>1906.507556367412</v>
      </c>
      <c r="D215">
        <v>3.7417194493409882</v>
      </c>
    </row>
    <row r="216" spans="1:4" x14ac:dyDescent="0.2">
      <c r="A216" s="1">
        <v>214</v>
      </c>
      <c r="B216">
        <v>275.39</v>
      </c>
      <c r="C216">
        <v>1907.514120456746</v>
      </c>
      <c r="D216">
        <v>3.8671865631526088</v>
      </c>
    </row>
    <row r="217" spans="1:4" x14ac:dyDescent="0.2">
      <c r="A217" s="1">
        <v>215</v>
      </c>
      <c r="B217">
        <v>275.69</v>
      </c>
      <c r="C217">
        <v>1908.541946796998</v>
      </c>
      <c r="D217">
        <v>3.9209581833575888</v>
      </c>
    </row>
    <row r="218" spans="1:4" x14ac:dyDescent="0.2">
      <c r="A218" s="1">
        <v>216</v>
      </c>
      <c r="B218">
        <v>275.89</v>
      </c>
      <c r="C218">
        <v>1909.20881973838</v>
      </c>
      <c r="D218">
        <v>3.7058717025376682</v>
      </c>
    </row>
    <row r="219" spans="1:4" x14ac:dyDescent="0.2">
      <c r="A219" s="1">
        <v>217</v>
      </c>
      <c r="B219">
        <v>277.10000000000002</v>
      </c>
      <c r="C219">
        <v>1913.137838103085</v>
      </c>
      <c r="D219">
        <v>3.4907852217177462</v>
      </c>
    </row>
    <row r="220" spans="1:4" x14ac:dyDescent="0.2">
      <c r="A220" s="1">
        <v>218</v>
      </c>
      <c r="B220">
        <v>277.22000000000003</v>
      </c>
      <c r="C220">
        <v>1913.5413853979251</v>
      </c>
      <c r="D220">
        <v>3.5445568419227258</v>
      </c>
    </row>
    <row r="221" spans="1:4" x14ac:dyDescent="0.2">
      <c r="A221" s="1">
        <v>219</v>
      </c>
      <c r="B221">
        <v>277.25</v>
      </c>
      <c r="C221">
        <v>1913.6771059576099</v>
      </c>
      <c r="D221">
        <v>3.6431381456318568</v>
      </c>
    </row>
    <row r="222" spans="1:4" x14ac:dyDescent="0.2">
      <c r="A222" s="1">
        <v>220</v>
      </c>
      <c r="B222">
        <v>277.3</v>
      </c>
      <c r="C222">
        <v>1913.865223454944</v>
      </c>
      <c r="D222">
        <v>3.6879478291360082</v>
      </c>
    </row>
    <row r="223" spans="1:4" x14ac:dyDescent="0.2">
      <c r="A223" s="1">
        <v>221</v>
      </c>
      <c r="B223">
        <v>277.39999999999998</v>
      </c>
      <c r="C223">
        <v>1914.2829113585501</v>
      </c>
      <c r="D223">
        <v>3.7954910695459678</v>
      </c>
    </row>
    <row r="224" spans="1:4" x14ac:dyDescent="0.2">
      <c r="A224" s="1">
        <v>222</v>
      </c>
      <c r="B224">
        <v>277.70999999999998</v>
      </c>
      <c r="C224">
        <v>1915.722041986136</v>
      </c>
      <c r="D224">
        <v>3.8313388163492892</v>
      </c>
    </row>
    <row r="225" spans="1:4" x14ac:dyDescent="0.2">
      <c r="A225" s="1">
        <v>223</v>
      </c>
      <c r="B225">
        <v>278.66000000000003</v>
      </c>
      <c r="C225">
        <v>1919.8661540946689</v>
      </c>
      <c r="D225">
        <v>3.6072903988285372</v>
      </c>
    </row>
    <row r="226" spans="1:4" x14ac:dyDescent="0.2">
      <c r="A226" s="1">
        <v>224</v>
      </c>
      <c r="B226">
        <v>278.95999999999998</v>
      </c>
      <c r="C226">
        <v>1921.077334854358</v>
      </c>
      <c r="D226">
        <v>3.6610620190335168</v>
      </c>
    </row>
    <row r="227" spans="1:4" x14ac:dyDescent="0.2">
      <c r="A227" s="1">
        <v>225</v>
      </c>
      <c r="B227">
        <v>279.86</v>
      </c>
      <c r="C227">
        <v>1925.067156560536</v>
      </c>
      <c r="D227">
        <v>3.3384322978036352</v>
      </c>
    </row>
    <row r="228" spans="1:4" x14ac:dyDescent="0.2">
      <c r="A228" s="1">
        <v>226</v>
      </c>
      <c r="B228">
        <v>280.45999999999998</v>
      </c>
      <c r="C228">
        <v>1927.429231775887</v>
      </c>
      <c r="D228">
        <v>3.2936226142994851</v>
      </c>
    </row>
    <row r="229" spans="1:4" x14ac:dyDescent="0.2">
      <c r="A229" s="1">
        <v>227</v>
      </c>
      <c r="B229">
        <v>281.36</v>
      </c>
      <c r="C229">
        <v>1930.888359333891</v>
      </c>
      <c r="D229">
        <v>3.2936226142994851</v>
      </c>
    </row>
    <row r="230" spans="1:4" x14ac:dyDescent="0.2">
      <c r="A230" s="1">
        <v>228</v>
      </c>
      <c r="B230">
        <v>281.66000000000003</v>
      </c>
      <c r="C230">
        <v>1932.08127339829</v>
      </c>
      <c r="D230">
        <v>3.2577748674961651</v>
      </c>
    </row>
    <row r="231" spans="1:4" x14ac:dyDescent="0.2">
      <c r="A231" s="1">
        <v>229</v>
      </c>
      <c r="B231">
        <v>281.95999999999998</v>
      </c>
      <c r="C231">
        <v>1933.23992917036</v>
      </c>
      <c r="D231">
        <v>3.3742800446069552</v>
      </c>
    </row>
    <row r="232" spans="1:4" x14ac:dyDescent="0.2">
      <c r="A232" s="1">
        <v>230</v>
      </c>
      <c r="B232">
        <v>282.26</v>
      </c>
      <c r="C232">
        <v>1934.636553301455</v>
      </c>
      <c r="D232">
        <v>3.2846606775986551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Yuxin Zhou</cp:lastModifiedBy>
  <dcterms:created xsi:type="dcterms:W3CDTF">2023-07-25T17:24:07Z</dcterms:created>
  <dcterms:modified xsi:type="dcterms:W3CDTF">2023-07-26T18:40:21Z</dcterms:modified>
</cp:coreProperties>
</file>