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EE4358F3-42C2-CB43-A433-3B4CDF52A520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<sst xmlns="http://schemas.openxmlformats.org/spreadsheetml/2006/main" count="3" uniqueCount="3">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</sst>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Sheet1!$C$2:$C$277</c:f>
              <c:numCache>
                <c:formatCode>General</c:formatCode>
                <c:ptCount val="276"/>
                <c:pt idx="0">
                  <c:v>299.31990314079758</c:v>
                </c:pt>
                <c:pt idx="1">
                  <c:v>313.65786917425169</c:v>
                </c:pt>
                <c:pt idx="2">
                  <c:v>323.23344547692392</c:v>
                </c:pt>
                <c:pt idx="3">
                  <c:v>371.88297663684853</c:v>
                </c:pt>
                <c:pt idx="4">
                  <c:v>394.09387559813098</c:v>
                </c:pt>
                <c:pt idx="5">
                  <c:v>408.45736616236269</c:v>
                </c:pt>
                <c:pt idx="6">
                  <c:v>415.6121551542177</c:v>
                </c:pt>
                <c:pt idx="7">
                  <c:v>429.18774250363617</c:v>
                </c:pt>
                <c:pt idx="8">
                  <c:v>444.2950501201687</c:v>
                </c:pt>
                <c:pt idx="9">
                  <c:v>455.65729973065032</c:v>
                </c:pt>
                <c:pt idx="10">
                  <c:v>465.03426868576088</c:v>
                </c:pt>
                <c:pt idx="11">
                  <c:v>476.60784634753639</c:v>
                </c:pt>
                <c:pt idx="12">
                  <c:v>497.76713791071751</c:v>
                </c:pt>
                <c:pt idx="13">
                  <c:v>520.6581389454941</c:v>
                </c:pt>
                <c:pt idx="14">
                  <c:v>536.84225363083556</c:v>
                </c:pt>
                <c:pt idx="15">
                  <c:v>538.13218143942595</c:v>
                </c:pt>
                <c:pt idx="16">
                  <c:v>547.27394546436255</c:v>
                </c:pt>
                <c:pt idx="17">
                  <c:v>555.63453723244356</c:v>
                </c:pt>
                <c:pt idx="18">
                  <c:v>569.6003349551911</c:v>
                </c:pt>
                <c:pt idx="19">
                  <c:v>584.40151819156449</c:v>
                </c:pt>
                <c:pt idx="20">
                  <c:v>598.82501669493558</c:v>
                </c:pt>
                <c:pt idx="21">
                  <c:v>614.03523063656098</c:v>
                </c:pt>
                <c:pt idx="22">
                  <c:v>616.12464804620674</c:v>
                </c:pt>
                <c:pt idx="23">
                  <c:v>622.22767771232009</c:v>
                </c:pt>
                <c:pt idx="24">
                  <c:v>627.75076592563244</c:v>
                </c:pt>
                <c:pt idx="25">
                  <c:v>634.29855556530981</c:v>
                </c:pt>
                <c:pt idx="26">
                  <c:v>640.98603120580765</c:v>
                </c:pt>
                <c:pt idx="27">
                  <c:v>651.27086341077938</c:v>
                </c:pt>
                <c:pt idx="28">
                  <c:v>675.67229107968797</c:v>
                </c:pt>
                <c:pt idx="29">
                  <c:v>681.31854732193153</c:v>
                </c:pt>
                <c:pt idx="30">
                  <c:v>683.46712287379592</c:v>
                </c:pt>
                <c:pt idx="31">
                  <c:v>683.59663220617699</c:v>
                </c:pt>
                <c:pt idx="32">
                  <c:v>694.77244126774144</c:v>
                </c:pt>
                <c:pt idx="33">
                  <c:v>705.51145660300585</c:v>
                </c:pt>
                <c:pt idx="34">
                  <c:v>705.62358034439012</c:v>
                </c:pt>
                <c:pt idx="35">
                  <c:v>718.29603558267013</c:v>
                </c:pt>
                <c:pt idx="36">
                  <c:v>732.46728235480214</c:v>
                </c:pt>
                <c:pt idx="37">
                  <c:v>744.04746208789788</c:v>
                </c:pt>
                <c:pt idx="38">
                  <c:v>746.6912113365147</c:v>
                </c:pt>
                <c:pt idx="39">
                  <c:v>759.26476543513468</c:v>
                </c:pt>
                <c:pt idx="40">
                  <c:v>761.20049566045111</c:v>
                </c:pt>
                <c:pt idx="41">
                  <c:v>769.2260687575465</c:v>
                </c:pt>
                <c:pt idx="42">
                  <c:v>801.62819049480095</c:v>
                </c:pt>
                <c:pt idx="43">
                  <c:v>811.32666696945284</c:v>
                </c:pt>
                <c:pt idx="44">
                  <c:v>849.61176844799013</c:v>
                </c:pt>
                <c:pt idx="45">
                  <c:v>874.00413355389992</c:v>
                </c:pt>
                <c:pt idx="46">
                  <c:v>880.32207533737324</c:v>
                </c:pt>
                <c:pt idx="47">
                  <c:v>883.92121273452881</c:v>
                </c:pt>
                <c:pt idx="48">
                  <c:v>890.11190227691804</c:v>
                </c:pt>
                <c:pt idx="49">
                  <c:v>893.94605182679675</c:v>
                </c:pt>
                <c:pt idx="50">
                  <c:v>898.00407508407159</c:v>
                </c:pt>
                <c:pt idx="51">
                  <c:v>906.54219352667837</c:v>
                </c:pt>
                <c:pt idx="52">
                  <c:v>913.56507463949902</c:v>
                </c:pt>
                <c:pt idx="53">
                  <c:v>924.0036322158652</c:v>
                </c:pt>
                <c:pt idx="54">
                  <c:v>941.66490131832074</c:v>
                </c:pt>
                <c:pt idx="55">
                  <c:v>956.48449529649474</c:v>
                </c:pt>
                <c:pt idx="56">
                  <c:v>959.40900684580095</c:v>
                </c:pt>
                <c:pt idx="57">
                  <c:v>977.36838809686083</c:v>
                </c:pt>
                <c:pt idx="58">
                  <c:v>983.87470354553875</c:v>
                </c:pt>
                <c:pt idx="59">
                  <c:v>995.39258478274928</c:v>
                </c:pt>
                <c:pt idx="60">
                  <c:v>1007.566574444122</c:v>
                </c:pt>
                <c:pt idx="61">
                  <c:v>1023.756886949088</c:v>
                </c:pt>
                <c:pt idx="62">
                  <c:v>1038.3459549740851</c:v>
                </c:pt>
                <c:pt idx="63">
                  <c:v>1056.7408314805391</c:v>
                </c:pt>
                <c:pt idx="64">
                  <c:v>1072.68943381143</c:v>
                </c:pt>
                <c:pt idx="65">
                  <c:v>1090.312088767693</c:v>
                </c:pt>
                <c:pt idx="66">
                  <c:v>1097.5938798775489</c:v>
                </c:pt>
                <c:pt idx="67">
                  <c:v>1111.8673471013469</c:v>
                </c:pt>
                <c:pt idx="68">
                  <c:v>1120.448568661443</c:v>
                </c:pt>
                <c:pt idx="69">
                  <c:v>1129.352903551181</c:v>
                </c:pt>
                <c:pt idx="70">
                  <c:v>1146.356009912894</c:v>
                </c:pt>
                <c:pt idx="71">
                  <c:v>1152.7060084085681</c:v>
                </c:pt>
                <c:pt idx="72">
                  <c:v>1176.7879907726101</c:v>
                </c:pt>
                <c:pt idx="73">
                  <c:v>1188.6391260495441</c:v>
                </c:pt>
                <c:pt idx="74">
                  <c:v>1196.332440480774</c:v>
                </c:pt>
                <c:pt idx="75">
                  <c:v>1209.079582880009</c:v>
                </c:pt>
                <c:pt idx="76">
                  <c:v>1239.055840624809</c:v>
                </c:pt>
                <c:pt idx="77">
                  <c:v>1247.6120473870469</c:v>
                </c:pt>
                <c:pt idx="78">
                  <c:v>1264.174025354979</c:v>
                </c:pt>
                <c:pt idx="79">
                  <c:v>1275.3440750921011</c:v>
                </c:pt>
                <c:pt idx="80">
                  <c:v>1278.536910386804</c:v>
                </c:pt>
                <c:pt idx="81">
                  <c:v>1289.430679440389</c:v>
                </c:pt>
                <c:pt idx="82">
                  <c:v>1300.6512991957411</c:v>
                </c:pt>
                <c:pt idx="83">
                  <c:v>1311.5333445546321</c:v>
                </c:pt>
                <c:pt idx="84">
                  <c:v>1325.7907189947521</c:v>
                </c:pt>
                <c:pt idx="85">
                  <c:v>1333.641484912331</c:v>
                </c:pt>
                <c:pt idx="86">
                  <c:v>1336.8300500106429</c:v>
                </c:pt>
                <c:pt idx="87">
                  <c:v>1348.422056176591</c:v>
                </c:pt>
                <c:pt idx="88">
                  <c:v>1356.136338271587</c:v>
                </c:pt>
                <c:pt idx="89">
                  <c:v>1369.828530182401</c:v>
                </c:pt>
                <c:pt idx="90">
                  <c:v>1398.1290149533349</c:v>
                </c:pt>
                <c:pt idx="91">
                  <c:v>1409.8440336551271</c:v>
                </c:pt>
                <c:pt idx="92">
                  <c:v>1432.646954515727</c:v>
                </c:pt>
                <c:pt idx="93">
                  <c:v>1445.2484113923761</c:v>
                </c:pt>
                <c:pt idx="94">
                  <c:v>1457.03890031843</c:v>
                </c:pt>
                <c:pt idx="95">
                  <c:v>1482.663987941407</c:v>
                </c:pt>
                <c:pt idx="96">
                  <c:v>1497.3516491878361</c:v>
                </c:pt>
                <c:pt idx="97">
                  <c:v>1508.711219588369</c:v>
                </c:pt>
                <c:pt idx="98">
                  <c:v>1510.530874554921</c:v>
                </c:pt>
                <c:pt idx="99">
                  <c:v>1525.2321642162631</c:v>
                </c:pt>
                <c:pt idx="100">
                  <c:v>1527.3841107536909</c:v>
                </c:pt>
                <c:pt idx="101">
                  <c:v>1541.6547512143629</c:v>
                </c:pt>
                <c:pt idx="102">
                  <c:v>1557.5096412848909</c:v>
                </c:pt>
                <c:pt idx="103">
                  <c:v>1568.575335819166</c:v>
                </c:pt>
                <c:pt idx="104">
                  <c:v>1579.533483930478</c:v>
                </c:pt>
                <c:pt idx="105">
                  <c:v>1589.486981345771</c:v>
                </c:pt>
                <c:pt idx="106">
                  <c:v>1603.0962406268311</c:v>
                </c:pt>
                <c:pt idx="107">
                  <c:v>1604.273577594711</c:v>
                </c:pt>
                <c:pt idx="108">
                  <c:v>1616.3781304298079</c:v>
                </c:pt>
                <c:pt idx="109">
                  <c:v>1620.333810569402</c:v>
                </c:pt>
                <c:pt idx="110">
                  <c:v>1635.6070014706629</c:v>
                </c:pt>
                <c:pt idx="111">
                  <c:v>1653.730105794519</c:v>
                </c:pt>
                <c:pt idx="112">
                  <c:v>1674.809227587325</c:v>
                </c:pt>
                <c:pt idx="113">
                  <c:v>1709.045515306188</c:v>
                </c:pt>
                <c:pt idx="114">
                  <c:v>1725.780952538616</c:v>
                </c:pt>
                <c:pt idx="115">
                  <c:v>1727.1706804542321</c:v>
                </c:pt>
                <c:pt idx="116">
                  <c:v>1748.798540436246</c:v>
                </c:pt>
                <c:pt idx="117">
                  <c:v>1750.361753418433</c:v>
                </c:pt>
                <c:pt idx="118">
                  <c:v>1776.192060638137</c:v>
                </c:pt>
                <c:pt idx="119">
                  <c:v>1800.3164616836359</c:v>
                </c:pt>
                <c:pt idx="120">
                  <c:v>1815.2559244325901</c:v>
                </c:pt>
                <c:pt idx="121">
                  <c:v>1831.975527466225</c:v>
                </c:pt>
                <c:pt idx="122">
                  <c:v>1838.6027851016161</c:v>
                </c:pt>
                <c:pt idx="123">
                  <c:v>1843.8184450400411</c:v>
                </c:pt>
                <c:pt idx="124">
                  <c:v>1853.0298617790711</c:v>
                </c:pt>
                <c:pt idx="125">
                  <c:v>1859.018048380136</c:v>
                </c:pt>
                <c:pt idx="126">
                  <c:v>1884.129498650133</c:v>
                </c:pt>
                <c:pt idx="127">
                  <c:v>1912.364392119453</c:v>
                </c:pt>
                <c:pt idx="128">
                  <c:v>1932.965116688983</c:v>
                </c:pt>
                <c:pt idx="129">
                  <c:v>1945.497706860986</c:v>
                </c:pt>
                <c:pt idx="130">
                  <c:v>1959.940467649237</c:v>
                </c:pt>
                <c:pt idx="131">
                  <c:v>1975.1988374099719</c:v>
                </c:pt>
                <c:pt idx="132">
                  <c:v>1987.665016318753</c:v>
                </c:pt>
                <c:pt idx="133">
                  <c:v>1997.6913358550501</c:v>
                </c:pt>
                <c:pt idx="134">
                  <c:v>2010.156880639064</c:v>
                </c:pt>
                <c:pt idx="135">
                  <c:v>2031.461629921404</c:v>
                </c:pt>
                <c:pt idx="136">
                  <c:v>2050.362851915846</c:v>
                </c:pt>
                <c:pt idx="137">
                  <c:v>2065.70495261208</c:v>
                </c:pt>
                <c:pt idx="138">
                  <c:v>2079.7270142589091</c:v>
                </c:pt>
                <c:pt idx="139">
                  <c:v>2083.7178262931438</c:v>
                </c:pt>
                <c:pt idx="140">
                  <c:v>2098.8104761860832</c:v>
                </c:pt>
                <c:pt idx="141">
                  <c:v>2100.0641598863108</c:v>
                </c:pt>
                <c:pt idx="142">
                  <c:v>2130.546174820875</c:v>
                </c:pt>
                <c:pt idx="143">
                  <c:v>2134.1656131531681</c:v>
                </c:pt>
                <c:pt idx="144">
                  <c:v>2140.4642331366722</c:v>
                </c:pt>
                <c:pt idx="145">
                  <c:v>2144.3467902218658</c:v>
                </c:pt>
                <c:pt idx="146">
                  <c:v>2149.9934947482352</c:v>
                </c:pt>
                <c:pt idx="147">
                  <c:v>2154.3977968649269</c:v>
                </c:pt>
                <c:pt idx="148">
                  <c:v>2155.679686215371</c:v>
                </c:pt>
                <c:pt idx="149">
                  <c:v>2158.373325014054</c:v>
                </c:pt>
                <c:pt idx="150">
                  <c:v>2161.5085971664448</c:v>
                </c:pt>
                <c:pt idx="151">
                  <c:v>2162.5739429872342</c:v>
                </c:pt>
                <c:pt idx="152">
                  <c:v>2163.9645613322832</c:v>
                </c:pt>
                <c:pt idx="153">
                  <c:v>2165.432211792986</c:v>
                </c:pt>
                <c:pt idx="154">
                  <c:v>2167.5977530889468</c:v>
                </c:pt>
                <c:pt idx="155">
                  <c:v>2168.7331852086181</c:v>
                </c:pt>
                <c:pt idx="156">
                  <c:v>2170.9626081119068</c:v>
                </c:pt>
                <c:pt idx="157">
                  <c:v>2172.0979594665059</c:v>
                </c:pt>
                <c:pt idx="158">
                  <c:v>2174.0565377044059</c:v>
                </c:pt>
                <c:pt idx="159">
                  <c:v>2175.1455311182258</c:v>
                </c:pt>
                <c:pt idx="160">
                  <c:v>2177.154068873409</c:v>
                </c:pt>
                <c:pt idx="161">
                  <c:v>2178.1480314827932</c:v>
                </c:pt>
                <c:pt idx="162">
                  <c:v>2179.9268598000658</c:v>
                </c:pt>
                <c:pt idx="163">
                  <c:v>2180.800866984167</c:v>
                </c:pt>
                <c:pt idx="164">
                  <c:v>2182.6171632229789</c:v>
                </c:pt>
                <c:pt idx="165">
                  <c:v>2183.247003862105</c:v>
                </c:pt>
                <c:pt idx="166">
                  <c:v>2185.753536032933</c:v>
                </c:pt>
                <c:pt idx="167">
                  <c:v>2189.2673552820338</c:v>
                </c:pt>
                <c:pt idx="168">
                  <c:v>2193.333687913469</c:v>
                </c:pt>
                <c:pt idx="169">
                  <c:v>2196.487896768333</c:v>
                </c:pt>
                <c:pt idx="170">
                  <c:v>2200.8821230105768</c:v>
                </c:pt>
                <c:pt idx="171">
                  <c:v>2204.917631540307</c:v>
                </c:pt>
                <c:pt idx="172">
                  <c:v>2208.587729085948</c:v>
                </c:pt>
                <c:pt idx="173">
                  <c:v>2212.0761592395238</c:v>
                </c:pt>
                <c:pt idx="174">
                  <c:v>2215.3348884921002</c:v>
                </c:pt>
                <c:pt idx="175">
                  <c:v>2218.451667484399</c:v>
                </c:pt>
                <c:pt idx="176">
                  <c:v>2222.0282685164789</c:v>
                </c:pt>
                <c:pt idx="177">
                  <c:v>2226.061810354558</c:v>
                </c:pt>
                <c:pt idx="178">
                  <c:v>2229.9864164670689</c:v>
                </c:pt>
                <c:pt idx="179">
                  <c:v>2233.390296757967</c:v>
                </c:pt>
                <c:pt idx="180">
                  <c:v>2237.677110092558</c:v>
                </c:pt>
                <c:pt idx="181">
                  <c:v>2241.0766747011839</c:v>
                </c:pt>
                <c:pt idx="182">
                  <c:v>2244.7190034469058</c:v>
                </c:pt>
                <c:pt idx="183">
                  <c:v>2248.6999126740538</c:v>
                </c:pt>
                <c:pt idx="184">
                  <c:v>2256.8908083697929</c:v>
                </c:pt>
                <c:pt idx="185">
                  <c:v>2260.579658262277</c:v>
                </c:pt>
                <c:pt idx="186">
                  <c:v>2268.0105810316281</c:v>
                </c:pt>
                <c:pt idx="187">
                  <c:v>2286.7532934572218</c:v>
                </c:pt>
                <c:pt idx="188">
                  <c:v>2294.592015568317</c:v>
                </c:pt>
                <c:pt idx="189">
                  <c:v>2300.9751659818089</c:v>
                </c:pt>
                <c:pt idx="190">
                  <c:v>2304.2192405217102</c:v>
                </c:pt>
                <c:pt idx="191">
                  <c:v>2307.0171318712551</c:v>
                </c:pt>
                <c:pt idx="192">
                  <c:v>2307.441574208166</c:v>
                </c:pt>
                <c:pt idx="193">
                  <c:v>2310.8896687588322</c:v>
                </c:pt>
                <c:pt idx="194">
                  <c:v>2314.15364316258</c:v>
                </c:pt>
                <c:pt idx="195">
                  <c:v>2316.8975351520589</c:v>
                </c:pt>
                <c:pt idx="196">
                  <c:v>2317.369588152867</c:v>
                </c:pt>
                <c:pt idx="197">
                  <c:v>2321.2480153604952</c:v>
                </c:pt>
                <c:pt idx="198">
                  <c:v>2324.992102356638</c:v>
                </c:pt>
                <c:pt idx="199">
                  <c:v>2328.5154404982632</c:v>
                </c:pt>
                <c:pt idx="200">
                  <c:v>2332.347609225867</c:v>
                </c:pt>
                <c:pt idx="201">
                  <c:v>2335.3330438891899</c:v>
                </c:pt>
                <c:pt idx="202">
                  <c:v>2335.7953791212581</c:v>
                </c:pt>
                <c:pt idx="203">
                  <c:v>2340.042846360082</c:v>
                </c:pt>
                <c:pt idx="204">
                  <c:v>2344.590227733423</c:v>
                </c:pt>
                <c:pt idx="205">
                  <c:v>2349.6743959999048</c:v>
                </c:pt>
                <c:pt idx="206">
                  <c:v>2352.8179802524728</c:v>
                </c:pt>
                <c:pt idx="207">
                  <c:v>2355.265315153214</c:v>
                </c:pt>
                <c:pt idx="208">
                  <c:v>2358.677012046764</c:v>
                </c:pt>
                <c:pt idx="209">
                  <c:v>2361.4703591802831</c:v>
                </c:pt>
                <c:pt idx="210">
                  <c:v>2364.502814657892</c:v>
                </c:pt>
                <c:pt idx="211">
                  <c:v>2367.3989728808501</c:v>
                </c:pt>
                <c:pt idx="212">
                  <c:v>2370.4337154877689</c:v>
                </c:pt>
                <c:pt idx="213">
                  <c:v>2373.7852819904529</c:v>
                </c:pt>
                <c:pt idx="214">
                  <c:v>2388.092865459234</c:v>
                </c:pt>
                <c:pt idx="215">
                  <c:v>2396.875540457384</c:v>
                </c:pt>
                <c:pt idx="216">
                  <c:v>2400.8577690825459</c:v>
                </c:pt>
                <c:pt idx="217">
                  <c:v>2404.2598234042912</c:v>
                </c:pt>
                <c:pt idx="218">
                  <c:v>2407.6132416732271</c:v>
                </c:pt>
                <c:pt idx="219">
                  <c:v>2411.0162443169029</c:v>
                </c:pt>
                <c:pt idx="220">
                  <c:v>2412.088931372703</c:v>
                </c:pt>
                <c:pt idx="221">
                  <c:v>2414.1524618763442</c:v>
                </c:pt>
                <c:pt idx="222">
                  <c:v>2415.1096587980269</c:v>
                </c:pt>
                <c:pt idx="223">
                  <c:v>2417.1010627424289</c:v>
                </c:pt>
                <c:pt idx="224">
                  <c:v>2418.1797293050981</c:v>
                </c:pt>
                <c:pt idx="225">
                  <c:v>2420.1115065982131</c:v>
                </c:pt>
                <c:pt idx="226">
                  <c:v>2421.2164195024388</c:v>
                </c:pt>
                <c:pt idx="227">
                  <c:v>2423.4276152235461</c:v>
                </c:pt>
                <c:pt idx="228">
                  <c:v>2424.8023100412829</c:v>
                </c:pt>
                <c:pt idx="229">
                  <c:v>2427.4407000416409</c:v>
                </c:pt>
                <c:pt idx="230">
                  <c:v>2429.5156722100378</c:v>
                </c:pt>
                <c:pt idx="231">
                  <c:v>2432.7325986775149</c:v>
                </c:pt>
                <c:pt idx="232">
                  <c:v>2437.8680208958281</c:v>
                </c:pt>
                <c:pt idx="233">
                  <c:v>2441.3880208371988</c:v>
                </c:pt>
                <c:pt idx="234">
                  <c:v>2445.3453545960369</c:v>
                </c:pt>
                <c:pt idx="235">
                  <c:v>2454.182063962327</c:v>
                </c:pt>
                <c:pt idx="236">
                  <c:v>2458.720141650705</c:v>
                </c:pt>
                <c:pt idx="237">
                  <c:v>2462.8219044718662</c:v>
                </c:pt>
                <c:pt idx="238">
                  <c:v>2466.06857006989</c:v>
                </c:pt>
                <c:pt idx="239">
                  <c:v>2469.075122678275</c:v>
                </c:pt>
                <c:pt idx="240">
                  <c:v>2472.107470735526</c:v>
                </c:pt>
                <c:pt idx="241">
                  <c:v>2477.9573651357132</c:v>
                </c:pt>
                <c:pt idx="242">
                  <c:v>2486.6875560535059</c:v>
                </c:pt>
                <c:pt idx="243">
                  <c:v>2489.7449328719099</c:v>
                </c:pt>
                <c:pt idx="244">
                  <c:v>2492.6356721051029</c:v>
                </c:pt>
                <c:pt idx="245">
                  <c:v>2495.4298503555242</c:v>
                </c:pt>
                <c:pt idx="246">
                  <c:v>2498.50783840861</c:v>
                </c:pt>
                <c:pt idx="247">
                  <c:v>2501.170681541355</c:v>
                </c:pt>
                <c:pt idx="248">
                  <c:v>2508.6375479097619</c:v>
                </c:pt>
                <c:pt idx="249">
                  <c:v>2515.8796867378419</c:v>
                </c:pt>
                <c:pt idx="250">
                  <c:v>2519.4605527643148</c:v>
                </c:pt>
                <c:pt idx="251">
                  <c:v>2523.3046881800428</c:v>
                </c:pt>
                <c:pt idx="252">
                  <c:v>2527.4096673532549</c:v>
                </c:pt>
                <c:pt idx="253">
                  <c:v>2532.1458898790702</c:v>
                </c:pt>
                <c:pt idx="254">
                  <c:v>2536.0777267368312</c:v>
                </c:pt>
                <c:pt idx="255">
                  <c:v>2546.683205403835</c:v>
                </c:pt>
                <c:pt idx="256">
                  <c:v>2561.9542377491448</c:v>
                </c:pt>
                <c:pt idx="257">
                  <c:v>2568.4608929193919</c:v>
                </c:pt>
                <c:pt idx="258">
                  <c:v>2568.9791078894468</c:v>
                </c:pt>
                <c:pt idx="259">
                  <c:v>2572.5674228203138</c:v>
                </c:pt>
                <c:pt idx="260">
                  <c:v>2575.7058245580588</c:v>
                </c:pt>
                <c:pt idx="261">
                  <c:v>2579.198544825681</c:v>
                </c:pt>
                <c:pt idx="262">
                  <c:v>2591.5242464220878</c:v>
                </c:pt>
                <c:pt idx="263">
                  <c:v>2595.18650380699</c:v>
                </c:pt>
                <c:pt idx="264">
                  <c:v>2598.8764563644249</c:v>
                </c:pt>
                <c:pt idx="265">
                  <c:v>2602.2250995733798</c:v>
                </c:pt>
                <c:pt idx="266">
                  <c:v>2615.9903415092522</c:v>
                </c:pt>
                <c:pt idx="267">
                  <c:v>2618.399126503049</c:v>
                </c:pt>
                <c:pt idx="268">
                  <c:v>2621.133274882819</c:v>
                </c:pt>
                <c:pt idx="269">
                  <c:v>2623.6240941549731</c:v>
                </c:pt>
                <c:pt idx="270">
                  <c:v>2626.8022241750118</c:v>
                </c:pt>
                <c:pt idx="271">
                  <c:v>2629.7422361146009</c:v>
                </c:pt>
                <c:pt idx="272">
                  <c:v>2632.725494162632</c:v>
                </c:pt>
                <c:pt idx="273">
                  <c:v>2640.6809770027389</c:v>
                </c:pt>
                <c:pt idx="274">
                  <c:v>2648.3953026258482</c:v>
                </c:pt>
                <c:pt idx="275">
                  <c:v>2652.306298188777</c:v>
                </c:pt>
              </c:numCache>
            </c:numRef>
          </c:xVal>
          <c:yVal>
            <c:numRef>
              <c:f>Sheet1!$D$2:$D$277</c:f>
              <c:numCache>
                <c:formatCode>General</c:formatCode>
                <c:ptCount val="276"/>
                <c:pt idx="0">
                  <c:v>3.964665940091558</c:v>
                </c:pt>
                <c:pt idx="1">
                  <c:v>3.7044427599739551</c:v>
                </c:pt>
                <c:pt idx="2">
                  <c:v>3.5794447258563289</c:v>
                </c:pt>
                <c:pt idx="3">
                  <c:v>4.2021622049150489</c:v>
                </c:pt>
                <c:pt idx="4">
                  <c:v>3.6158077903269108</c:v>
                </c:pt>
                <c:pt idx="5">
                  <c:v>3.1249064199740531</c:v>
                </c:pt>
                <c:pt idx="6">
                  <c:v>3.6805794989151361</c:v>
                </c:pt>
                <c:pt idx="7">
                  <c:v>4.5362478597385207</c:v>
                </c:pt>
                <c:pt idx="8">
                  <c:v>4.4101134798561894</c:v>
                </c:pt>
                <c:pt idx="9">
                  <c:v>4.2862517915032692</c:v>
                </c:pt>
                <c:pt idx="10">
                  <c:v>4.2782973711503294</c:v>
                </c:pt>
                <c:pt idx="11">
                  <c:v>4.3555688831503163</c:v>
                </c:pt>
                <c:pt idx="12">
                  <c:v>3.6828521904445468</c:v>
                </c:pt>
                <c:pt idx="13">
                  <c:v>4.0442101436209574</c:v>
                </c:pt>
                <c:pt idx="14">
                  <c:v>4.5362478597385207</c:v>
                </c:pt>
                <c:pt idx="15">
                  <c:v>4.1919350930326971</c:v>
                </c:pt>
                <c:pt idx="16">
                  <c:v>4.5885197649149836</c:v>
                </c:pt>
                <c:pt idx="17">
                  <c:v>4.1953441303268137</c:v>
                </c:pt>
                <c:pt idx="18">
                  <c:v>3.7510329363268888</c:v>
                </c:pt>
                <c:pt idx="19">
                  <c:v>3.7805779262092361</c:v>
                </c:pt>
                <c:pt idx="20">
                  <c:v>3.8317134856209929</c:v>
                </c:pt>
                <c:pt idx="21">
                  <c:v>3.316948854209314</c:v>
                </c:pt>
                <c:pt idx="22">
                  <c:v>3.4476286171504689</c:v>
                </c:pt>
                <c:pt idx="23">
                  <c:v>4.4578400019738282</c:v>
                </c:pt>
                <c:pt idx="24">
                  <c:v>5.1248749658560691</c:v>
                </c:pt>
                <c:pt idx="25">
                  <c:v>4.5987468767973336</c:v>
                </c:pt>
                <c:pt idx="26">
                  <c:v>4.95328675538551</c:v>
                </c:pt>
                <c:pt idx="27">
                  <c:v>4.25443411009151</c:v>
                </c:pt>
                <c:pt idx="28">
                  <c:v>4.0271649571503714</c:v>
                </c:pt>
                <c:pt idx="29">
                  <c:v>3.9601205570327349</c:v>
                </c:pt>
                <c:pt idx="30">
                  <c:v>3.9737567062092038</c:v>
                </c:pt>
                <c:pt idx="31">
                  <c:v>3.7760325431504129</c:v>
                </c:pt>
                <c:pt idx="32">
                  <c:v>4.0328466859738992</c:v>
                </c:pt>
                <c:pt idx="33">
                  <c:v>4.3055696695032646</c:v>
                </c:pt>
                <c:pt idx="34">
                  <c:v>3.5328545495033961</c:v>
                </c:pt>
                <c:pt idx="35">
                  <c:v>4.0862549369150676</c:v>
                </c:pt>
                <c:pt idx="36">
                  <c:v>3.908984997620979</c:v>
                </c:pt>
                <c:pt idx="37">
                  <c:v>4.361250611973845</c:v>
                </c:pt>
                <c:pt idx="38">
                  <c:v>4.321478510209146</c:v>
                </c:pt>
                <c:pt idx="39">
                  <c:v>3.6680796955033732</c:v>
                </c:pt>
                <c:pt idx="40">
                  <c:v>4.1510266455032916</c:v>
                </c:pt>
                <c:pt idx="41">
                  <c:v>4.411249825620895</c:v>
                </c:pt>
                <c:pt idx="42">
                  <c:v>4.3851138730326644</c:v>
                </c:pt>
                <c:pt idx="43">
                  <c:v>4.1862533642091684</c:v>
                </c:pt>
                <c:pt idx="44">
                  <c:v>3.636262014091614</c:v>
                </c:pt>
                <c:pt idx="45">
                  <c:v>4.5555657377385179</c:v>
                </c:pt>
                <c:pt idx="46">
                  <c:v>4.3237512017385571</c:v>
                </c:pt>
                <c:pt idx="47">
                  <c:v>4.7385174058561343</c:v>
                </c:pt>
                <c:pt idx="48">
                  <c:v>4.087391282679774</c:v>
                </c:pt>
                <c:pt idx="49">
                  <c:v>4.2578431473856266</c:v>
                </c:pt>
                <c:pt idx="50">
                  <c:v>4.2817064084444461</c:v>
                </c:pt>
                <c:pt idx="51">
                  <c:v>3.8567130924445179</c:v>
                </c:pt>
                <c:pt idx="52">
                  <c:v>3.897621539973922</c:v>
                </c:pt>
                <c:pt idx="53">
                  <c:v>4.4101134798561894</c:v>
                </c:pt>
                <c:pt idx="54">
                  <c:v>3.1805873624446308</c:v>
                </c:pt>
                <c:pt idx="55">
                  <c:v>3.083997972444648</c:v>
                </c:pt>
                <c:pt idx="56">
                  <c:v>3.6408073971504371</c:v>
                </c:pt>
                <c:pt idx="57">
                  <c:v>3.361266339032837</c:v>
                </c:pt>
                <c:pt idx="58">
                  <c:v>3.6033079869151492</c:v>
                </c:pt>
                <c:pt idx="59">
                  <c:v>3.5464906986798641</c:v>
                </c:pt>
                <c:pt idx="60">
                  <c:v>4.1010274318562416</c:v>
                </c:pt>
                <c:pt idx="61">
                  <c:v>3.649898163268082</c:v>
                </c:pt>
                <c:pt idx="62">
                  <c:v>4.3203421644444404</c:v>
                </c:pt>
                <c:pt idx="63">
                  <c:v>3.873758278915103</c:v>
                </c:pt>
                <c:pt idx="64">
                  <c:v>3.2112686980916849</c:v>
                </c:pt>
                <c:pt idx="65">
                  <c:v>3.9362572959739159</c:v>
                </c:pt>
                <c:pt idx="66">
                  <c:v>3.9692113231503812</c:v>
                </c:pt>
                <c:pt idx="67">
                  <c:v>3.9896655469150839</c:v>
                </c:pt>
                <c:pt idx="68">
                  <c:v>4.2657975677385673</c:v>
                </c:pt>
                <c:pt idx="69">
                  <c:v>4.1794352896209341</c:v>
                </c:pt>
                <c:pt idx="70">
                  <c:v>4.1930714387974026</c:v>
                </c:pt>
                <c:pt idx="71">
                  <c:v>3.8646675127974581</c:v>
                </c:pt>
                <c:pt idx="72">
                  <c:v>3.5794447258563289</c:v>
                </c:pt>
                <c:pt idx="73">
                  <c:v>3.9385299875033279</c:v>
                </c:pt>
                <c:pt idx="74">
                  <c:v>4.3998863679738376</c:v>
                </c:pt>
                <c:pt idx="75">
                  <c:v>4.2078439337385767</c:v>
                </c:pt>
                <c:pt idx="76">
                  <c:v>3.4385378510328239</c:v>
                </c:pt>
                <c:pt idx="77">
                  <c:v>4.0487555266797797</c:v>
                </c:pt>
                <c:pt idx="78">
                  <c:v>3.977165743503321</c:v>
                </c:pt>
                <c:pt idx="79">
                  <c:v>3.464673803621054</c:v>
                </c:pt>
                <c:pt idx="80">
                  <c:v>3.5010368680916359</c:v>
                </c:pt>
                <c:pt idx="81">
                  <c:v>4.453294618915006</c:v>
                </c:pt>
                <c:pt idx="82">
                  <c:v>4.0828458996209509</c:v>
                </c:pt>
                <c:pt idx="83">
                  <c:v>3.7067154515033658</c:v>
                </c:pt>
                <c:pt idx="84">
                  <c:v>3.88512173656216</c:v>
                </c:pt>
                <c:pt idx="85">
                  <c:v>4.1680718319738777</c:v>
                </c:pt>
                <c:pt idx="86">
                  <c:v>4.2612521846797442</c:v>
                </c:pt>
                <c:pt idx="87">
                  <c:v>3.5817174173857409</c:v>
                </c:pt>
                <c:pt idx="88">
                  <c:v>3.4237653560916499</c:v>
                </c:pt>
                <c:pt idx="89">
                  <c:v>3.9737567062092038</c:v>
                </c:pt>
                <c:pt idx="90">
                  <c:v>3.50558225115046</c:v>
                </c:pt>
                <c:pt idx="91">
                  <c:v>3.911257689150391</c:v>
                </c:pt>
                <c:pt idx="92">
                  <c:v>3.402174786562242</c:v>
                </c:pt>
                <c:pt idx="93">
                  <c:v>3.293085593150495</c:v>
                </c:pt>
                <c:pt idx="94">
                  <c:v>4.0828458996209509</c:v>
                </c:pt>
                <c:pt idx="95">
                  <c:v>3.0930887385622929</c:v>
                </c:pt>
                <c:pt idx="96">
                  <c:v>4.2601158389150378</c:v>
                </c:pt>
                <c:pt idx="97">
                  <c:v>3.910121343385685</c:v>
                </c:pt>
                <c:pt idx="98">
                  <c:v>3.9942109299739061</c:v>
                </c:pt>
                <c:pt idx="99">
                  <c:v>4.0510282182091917</c:v>
                </c:pt>
                <c:pt idx="100">
                  <c:v>3.8771673162092202</c:v>
                </c:pt>
                <c:pt idx="101">
                  <c:v>4.1976168218562249</c:v>
                </c:pt>
                <c:pt idx="102">
                  <c:v>3.518082054562222</c:v>
                </c:pt>
                <c:pt idx="103">
                  <c:v>3.8839853907974549</c:v>
                </c:pt>
                <c:pt idx="104">
                  <c:v>4.2805700626797414</c:v>
                </c:pt>
                <c:pt idx="105">
                  <c:v>3.811259261856291</c:v>
                </c:pt>
                <c:pt idx="106">
                  <c:v>3.2874038643269672</c:v>
                </c:pt>
                <c:pt idx="107">
                  <c:v>3.1203610369152299</c:v>
                </c:pt>
                <c:pt idx="108">
                  <c:v>3.5249001291504558</c:v>
                </c:pt>
                <c:pt idx="109">
                  <c:v>3.5737629970328011</c:v>
                </c:pt>
                <c:pt idx="110">
                  <c:v>3.5942172207975038</c:v>
                </c:pt>
                <c:pt idx="111">
                  <c:v>4.2737519880915071</c:v>
                </c:pt>
                <c:pt idx="112">
                  <c:v>3.7839869635033541</c:v>
                </c:pt>
                <c:pt idx="113">
                  <c:v>4.1953441303268137</c:v>
                </c:pt>
                <c:pt idx="114">
                  <c:v>3.3760388339740111</c:v>
                </c:pt>
                <c:pt idx="115">
                  <c:v>3.410129206915181</c:v>
                </c:pt>
                <c:pt idx="116">
                  <c:v>3.4589920747975258</c:v>
                </c:pt>
                <c:pt idx="117">
                  <c:v>3.6862612277386639</c:v>
                </c:pt>
                <c:pt idx="118">
                  <c:v>3.9748930519739099</c:v>
                </c:pt>
                <c:pt idx="119">
                  <c:v>3.321494237268138</c:v>
                </c:pt>
                <c:pt idx="120">
                  <c:v>3.5544451190328039</c:v>
                </c:pt>
                <c:pt idx="121">
                  <c:v>4.0544372555033066</c:v>
                </c:pt>
                <c:pt idx="122">
                  <c:v>3.701033722679838</c:v>
                </c:pt>
                <c:pt idx="123">
                  <c:v>3.1783146709152201</c:v>
                </c:pt>
                <c:pt idx="124">
                  <c:v>3.503309559621048</c:v>
                </c:pt>
                <c:pt idx="125">
                  <c:v>4.0987547403268314</c:v>
                </c:pt>
                <c:pt idx="126">
                  <c:v>3.5305818579739849</c:v>
                </c:pt>
                <c:pt idx="127">
                  <c:v>3.6169441360916168</c:v>
                </c:pt>
                <c:pt idx="128">
                  <c:v>3.308994433856375</c:v>
                </c:pt>
                <c:pt idx="129">
                  <c:v>4.0260286113856658</c:v>
                </c:pt>
                <c:pt idx="130">
                  <c:v>3.607853369973971</c:v>
                </c:pt>
                <c:pt idx="131">
                  <c:v>3.0714981690328851</c:v>
                </c:pt>
                <c:pt idx="132">
                  <c:v>3.806713878797467</c:v>
                </c:pt>
                <c:pt idx="133">
                  <c:v>3.15217871832699</c:v>
                </c:pt>
                <c:pt idx="134">
                  <c:v>3.846485980562167</c:v>
                </c:pt>
                <c:pt idx="135">
                  <c:v>3.307858088091669</c:v>
                </c:pt>
                <c:pt idx="136">
                  <c:v>3.611262407268089</c:v>
                </c:pt>
                <c:pt idx="137">
                  <c:v>3.9987563130327302</c:v>
                </c:pt>
                <c:pt idx="138">
                  <c:v>4.0737551335033046</c:v>
                </c:pt>
                <c:pt idx="139">
                  <c:v>3.830577139856286</c:v>
                </c:pt>
                <c:pt idx="140">
                  <c:v>3.6862612277386639</c:v>
                </c:pt>
                <c:pt idx="141">
                  <c:v>3.6021716411504432</c:v>
                </c:pt>
                <c:pt idx="142">
                  <c:v>3.52149109185634</c:v>
                </c:pt>
                <c:pt idx="143">
                  <c:v>3.2589952202093242</c:v>
                </c:pt>
                <c:pt idx="144">
                  <c:v>3.38399325432695</c:v>
                </c:pt>
                <c:pt idx="145">
                  <c:v>3.5623995393857442</c:v>
                </c:pt>
                <c:pt idx="146">
                  <c:v>4.1646627946797601</c:v>
                </c:pt>
                <c:pt idx="147">
                  <c:v>4.3555688831503163</c:v>
                </c:pt>
                <c:pt idx="148">
                  <c:v>4.2010258591503424</c:v>
                </c:pt>
                <c:pt idx="149">
                  <c:v>3.963529594326852</c:v>
                </c:pt>
                <c:pt idx="150">
                  <c:v>3.756714665150418</c:v>
                </c:pt>
                <c:pt idx="151">
                  <c:v>4.1192089640915324</c:v>
                </c:pt>
                <c:pt idx="152">
                  <c:v>4.003301696091552</c:v>
                </c:pt>
                <c:pt idx="153">
                  <c:v>4.1726172150326999</c:v>
                </c:pt>
                <c:pt idx="154">
                  <c:v>3.7612600482092402</c:v>
                </c:pt>
                <c:pt idx="155">
                  <c:v>3.9339846044445048</c:v>
                </c:pt>
                <c:pt idx="156">
                  <c:v>3.6192168276210279</c:v>
                </c:pt>
                <c:pt idx="157">
                  <c:v>3.712397180326894</c:v>
                </c:pt>
                <c:pt idx="158">
                  <c:v>3.6976246853857209</c:v>
                </c:pt>
                <c:pt idx="159">
                  <c:v>3.6192168276210279</c:v>
                </c:pt>
                <c:pt idx="160">
                  <c:v>3.411265552679887</c:v>
                </c:pt>
                <c:pt idx="161">
                  <c:v>3.4089928611504758</c:v>
                </c:pt>
                <c:pt idx="162">
                  <c:v>3.46581014938576</c:v>
                </c:pt>
                <c:pt idx="163">
                  <c:v>3.2908129016210839</c:v>
                </c:pt>
                <c:pt idx="164">
                  <c:v>3.3055853965622579</c:v>
                </c:pt>
                <c:pt idx="165">
                  <c:v>3.336266732209312</c:v>
                </c:pt>
                <c:pt idx="166">
                  <c:v>3.4362651595034119</c:v>
                </c:pt>
                <c:pt idx="167">
                  <c:v>3.5271728206798678</c:v>
                </c:pt>
                <c:pt idx="168">
                  <c:v>3.7078517972680718</c:v>
                </c:pt>
                <c:pt idx="169">
                  <c:v>3.724896983738657</c:v>
                </c:pt>
                <c:pt idx="170">
                  <c:v>3.790805038091587</c:v>
                </c:pt>
                <c:pt idx="171">
                  <c:v>3.6260349022092631</c:v>
                </c:pt>
                <c:pt idx="172">
                  <c:v>3.6533072005621992</c:v>
                </c:pt>
                <c:pt idx="173">
                  <c:v>3.5328545495033961</c:v>
                </c:pt>
                <c:pt idx="174">
                  <c:v>3.2714950236210871</c:v>
                </c:pt>
                <c:pt idx="175">
                  <c:v>3.5260364749151618</c:v>
                </c:pt>
                <c:pt idx="176">
                  <c:v>3.454446691738704</c:v>
                </c:pt>
                <c:pt idx="177">
                  <c:v>3.294221938915201</c:v>
                </c:pt>
                <c:pt idx="178">
                  <c:v>3.4749009155034059</c:v>
                </c:pt>
                <c:pt idx="179">
                  <c:v>3.4726282239739952</c:v>
                </c:pt>
                <c:pt idx="180">
                  <c:v>3.8044411872680559</c:v>
                </c:pt>
                <c:pt idx="181">
                  <c:v>3.8487586720915781</c:v>
                </c:pt>
                <c:pt idx="182">
                  <c:v>3.9419390247974442</c:v>
                </c:pt>
                <c:pt idx="183">
                  <c:v>3.6839885362092528</c:v>
                </c:pt>
                <c:pt idx="184">
                  <c:v>3.304449050797551</c:v>
                </c:pt>
                <c:pt idx="185">
                  <c:v>2.9180914907976172</c:v>
                </c:pt>
                <c:pt idx="186">
                  <c:v>3.466946495150466</c:v>
                </c:pt>
                <c:pt idx="187">
                  <c:v>3.810122916091585</c:v>
                </c:pt>
                <c:pt idx="188">
                  <c:v>3.3760388339740111</c:v>
                </c:pt>
                <c:pt idx="189">
                  <c:v>3.2885402100916732</c:v>
                </c:pt>
                <c:pt idx="190">
                  <c:v>3.3305850033857829</c:v>
                </c:pt>
                <c:pt idx="191">
                  <c:v>3.3624026847975421</c:v>
                </c:pt>
                <c:pt idx="192">
                  <c:v>3.5533087732680979</c:v>
                </c:pt>
                <c:pt idx="193">
                  <c:v>3.6998973769151329</c:v>
                </c:pt>
                <c:pt idx="194">
                  <c:v>3.712397180326894</c:v>
                </c:pt>
                <c:pt idx="195">
                  <c:v>3.7589873566798291</c:v>
                </c:pt>
                <c:pt idx="196">
                  <c:v>3.607853369973971</c:v>
                </c:pt>
                <c:pt idx="197">
                  <c:v>3.661261620915139</c:v>
                </c:pt>
                <c:pt idx="198">
                  <c:v>3.7135335260916009</c:v>
                </c:pt>
                <c:pt idx="199">
                  <c:v>3.6953519938563102</c:v>
                </c:pt>
                <c:pt idx="200">
                  <c:v>3.4487649629151749</c:v>
                </c:pt>
                <c:pt idx="201">
                  <c:v>3.2726313693857931</c:v>
                </c:pt>
                <c:pt idx="202">
                  <c:v>3.454446691738704</c:v>
                </c:pt>
                <c:pt idx="203">
                  <c:v>3.3010400135034361</c:v>
                </c:pt>
                <c:pt idx="204">
                  <c:v>3.0374077960917152</c:v>
                </c:pt>
                <c:pt idx="205">
                  <c:v>3.8169409906798188</c:v>
                </c:pt>
                <c:pt idx="206">
                  <c:v>3.744214861738655</c:v>
                </c:pt>
                <c:pt idx="207">
                  <c:v>3.6248985564445571</c:v>
                </c:pt>
                <c:pt idx="208">
                  <c:v>3.7646690855033569</c:v>
                </c:pt>
                <c:pt idx="209">
                  <c:v>3.8430769432680489</c:v>
                </c:pt>
                <c:pt idx="210">
                  <c:v>3.7101244887974829</c:v>
                </c:pt>
                <c:pt idx="211">
                  <c:v>3.9385299875033279</c:v>
                </c:pt>
                <c:pt idx="212">
                  <c:v>4.0385284147974287</c:v>
                </c:pt>
                <c:pt idx="213">
                  <c:v>3.718078909150424</c:v>
                </c:pt>
                <c:pt idx="214">
                  <c:v>3.453310345973998</c:v>
                </c:pt>
                <c:pt idx="215">
                  <c:v>3.678306807385725</c:v>
                </c:pt>
                <c:pt idx="216">
                  <c:v>3.818077336444524</c:v>
                </c:pt>
                <c:pt idx="217">
                  <c:v>3.6294439395033802</c:v>
                </c:pt>
                <c:pt idx="218">
                  <c:v>3.5817174173857409</c:v>
                </c:pt>
                <c:pt idx="219">
                  <c:v>3.3953567119740069</c:v>
                </c:pt>
                <c:pt idx="220">
                  <c:v>3.5078549426798711</c:v>
                </c:pt>
                <c:pt idx="221">
                  <c:v>3.3430848067975458</c:v>
                </c:pt>
                <c:pt idx="222">
                  <c:v>3.1294518030328748</c:v>
                </c:pt>
                <c:pt idx="223">
                  <c:v>3.1385425691505211</c:v>
                </c:pt>
                <c:pt idx="224">
                  <c:v>3.4214926645622392</c:v>
                </c:pt>
                <c:pt idx="225">
                  <c:v>3.4567193832681151</c:v>
                </c:pt>
                <c:pt idx="226">
                  <c:v>3.4044474780916532</c:v>
                </c:pt>
                <c:pt idx="227">
                  <c:v>3.4374015052681171</c:v>
                </c:pt>
                <c:pt idx="228">
                  <c:v>3.543081661385747</c:v>
                </c:pt>
                <c:pt idx="229">
                  <c:v>3.9078486518562738</c:v>
                </c:pt>
                <c:pt idx="230">
                  <c:v>4.1635264489150554</c:v>
                </c:pt>
                <c:pt idx="231">
                  <c:v>4.2657975677385673</c:v>
                </c:pt>
                <c:pt idx="232">
                  <c:v>4.0498918724444852</c:v>
                </c:pt>
                <c:pt idx="233">
                  <c:v>4.1271633844444722</c:v>
                </c:pt>
                <c:pt idx="234">
                  <c:v>3.910121343385685</c:v>
                </c:pt>
                <c:pt idx="235">
                  <c:v>3.7078517972680718</c:v>
                </c:pt>
                <c:pt idx="236">
                  <c:v>3.3817205627975389</c:v>
                </c:pt>
                <c:pt idx="237">
                  <c:v>3.1021795046799392</c:v>
                </c:pt>
                <c:pt idx="238">
                  <c:v>3.2487681083269728</c:v>
                </c:pt>
                <c:pt idx="239">
                  <c:v>3.0601347113858282</c:v>
                </c:pt>
                <c:pt idx="240">
                  <c:v>3.4464922713857629</c:v>
                </c:pt>
                <c:pt idx="241">
                  <c:v>3.8237590652680531</c:v>
                </c:pt>
                <c:pt idx="242">
                  <c:v>4.2328435405621017</c:v>
                </c:pt>
                <c:pt idx="243">
                  <c:v>3.7362604413857148</c:v>
                </c:pt>
                <c:pt idx="244">
                  <c:v>3.7646690855033569</c:v>
                </c:pt>
                <c:pt idx="245">
                  <c:v>3.744214861738655</c:v>
                </c:pt>
                <c:pt idx="246">
                  <c:v>3.2317229218563872</c:v>
                </c:pt>
                <c:pt idx="247">
                  <c:v>3.5351272410328072</c:v>
                </c:pt>
                <c:pt idx="248">
                  <c:v>3.056725674091711</c:v>
                </c:pt>
                <c:pt idx="249">
                  <c:v>4.2135256625621054</c:v>
                </c:pt>
                <c:pt idx="250">
                  <c:v>4.0487555266797797</c:v>
                </c:pt>
                <c:pt idx="251">
                  <c:v>4.1680718319738777</c:v>
                </c:pt>
                <c:pt idx="252">
                  <c:v>4.1464812624444694</c:v>
                </c:pt>
                <c:pt idx="253">
                  <c:v>3.673761424326901</c:v>
                </c:pt>
                <c:pt idx="254">
                  <c:v>3.8885307738562771</c:v>
                </c:pt>
                <c:pt idx="255">
                  <c:v>3.1249064199740531</c:v>
                </c:pt>
                <c:pt idx="256">
                  <c:v>3.7203516006798352</c:v>
                </c:pt>
                <c:pt idx="257">
                  <c:v>3.479446298562229</c:v>
                </c:pt>
                <c:pt idx="258">
                  <c:v>3.489673410444579</c:v>
                </c:pt>
                <c:pt idx="259">
                  <c:v>3.4976278307975188</c:v>
                </c:pt>
                <c:pt idx="260">
                  <c:v>3.4964914850328142</c:v>
                </c:pt>
                <c:pt idx="261">
                  <c:v>3.2396773422093279</c:v>
                </c:pt>
                <c:pt idx="262">
                  <c:v>3.2499044540916779</c:v>
                </c:pt>
                <c:pt idx="263">
                  <c:v>3.6976246853857209</c:v>
                </c:pt>
                <c:pt idx="264">
                  <c:v>3.6839885362092528</c:v>
                </c:pt>
                <c:pt idx="265">
                  <c:v>3.768078122797474</c:v>
                </c:pt>
                <c:pt idx="266">
                  <c:v>3.6578525836210209</c:v>
                </c:pt>
                <c:pt idx="267">
                  <c:v>3.6033079869151492</c:v>
                </c:pt>
                <c:pt idx="268">
                  <c:v>3.6419437429151431</c:v>
                </c:pt>
                <c:pt idx="269">
                  <c:v>3.2396773422093279</c:v>
                </c:pt>
                <c:pt idx="270">
                  <c:v>3.2351319591505052</c:v>
                </c:pt>
                <c:pt idx="271">
                  <c:v>3.1839963997387479</c:v>
                </c:pt>
                <c:pt idx="272">
                  <c:v>3.0203626096211291</c:v>
                </c:pt>
                <c:pt idx="273">
                  <c:v>3.658988929385727</c:v>
                </c:pt>
                <c:pt idx="274">
                  <c:v>3.7078517972680718</c:v>
                </c:pt>
                <c:pt idx="275">
                  <c:v>3.5328545495033961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C-6D44-BC47-71069C012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41792"/>
        <c:axId val="1495243520"/>
      </c:scatterChart>
      <c:valAx>
        <c:axId val="1495241792"/>
        <c:scaling>
          <c:orientation val="minMax"/>
          <c:max val="195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43520"/>
        <c:crosses val="autoZero"/>
        <c:crossBetween val="midCat"/>
      </c:valAx>
      <c:valAx>
        <c:axId val="14952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BB1D6-0EF1-CEAD-45D2-6FE9DCAD9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7"/>
  <sheetViews>
    <sheetView tabSelected="1" workbookViewId="0">
      <selection activeCell="C1" activeCellId="1" sqref="D1:D1048576 C1:C1048576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25.06</v>
      </c>
      <c r="C2">
        <v>299.31990314079758</v>
      </c>
      <c r="D2">
        <v>3.964665940091558</v>
      </c>
    </row>
    <row r="3" spans="1:4" x14ac:dyDescent="0.2">
      <c r="A3" s="1">
        <v>1</v>
      </c>
      <c r="B3">
        <v>26.06</v>
      </c>
      <c r="C3">
        <v>313.65786917425169</v>
      </c>
      <c r="D3">
        <v>3.7044427599739551</v>
      </c>
    </row>
    <row r="4" spans="1:4" x14ac:dyDescent="0.2">
      <c r="A4" s="1">
        <v>2</v>
      </c>
      <c r="B4">
        <v>26.76</v>
      </c>
      <c r="C4">
        <v>323.23344547692392</v>
      </c>
      <c r="D4">
        <v>3.5794447258563289</v>
      </c>
    </row>
    <row r="5" spans="1:4" x14ac:dyDescent="0.2">
      <c r="A5" s="1">
        <v>3</v>
      </c>
      <c r="B5">
        <v>29.06</v>
      </c>
      <c r="C5">
        <v>371.88297663684853</v>
      </c>
      <c r="D5">
        <v>4.2021622049150489</v>
      </c>
    </row>
    <row r="6" spans="1:4" x14ac:dyDescent="0.2">
      <c r="A6" s="1">
        <v>4</v>
      </c>
      <c r="B6">
        <v>29.76</v>
      </c>
      <c r="C6">
        <v>394.09387559813098</v>
      </c>
      <c r="D6">
        <v>3.6158077903269108</v>
      </c>
    </row>
    <row r="7" spans="1:4" x14ac:dyDescent="0.2">
      <c r="A7" s="1">
        <v>5</v>
      </c>
      <c r="B7">
        <v>30.31</v>
      </c>
      <c r="C7">
        <v>408.45736616236269</v>
      </c>
      <c r="D7">
        <v>3.1249064199740531</v>
      </c>
    </row>
    <row r="8" spans="1:4" x14ac:dyDescent="0.2">
      <c r="A8" s="1">
        <v>6</v>
      </c>
      <c r="B8">
        <v>30.56</v>
      </c>
      <c r="C8">
        <v>415.6121551542177</v>
      </c>
      <c r="D8">
        <v>3.6805794989151361</v>
      </c>
    </row>
    <row r="9" spans="1:4" x14ac:dyDescent="0.2">
      <c r="A9" s="1">
        <v>7</v>
      </c>
      <c r="B9">
        <v>31.11</v>
      </c>
      <c r="C9">
        <v>429.18774250363617</v>
      </c>
      <c r="D9">
        <v>4.5362478597385207</v>
      </c>
    </row>
    <row r="10" spans="1:4" x14ac:dyDescent="0.2">
      <c r="A10" s="1">
        <v>8</v>
      </c>
      <c r="B10">
        <v>31.81</v>
      </c>
      <c r="C10">
        <v>444.2950501201687</v>
      </c>
      <c r="D10">
        <v>4.4101134798561894</v>
      </c>
    </row>
    <row r="11" spans="1:4" x14ac:dyDescent="0.2">
      <c r="A11" s="1">
        <v>9</v>
      </c>
      <c r="B11">
        <v>32.61</v>
      </c>
      <c r="C11">
        <v>455.65729973065032</v>
      </c>
      <c r="D11">
        <v>4.2862517915032692</v>
      </c>
    </row>
    <row r="12" spans="1:4" x14ac:dyDescent="0.2">
      <c r="A12" s="1">
        <v>10</v>
      </c>
      <c r="B12">
        <v>33.31</v>
      </c>
      <c r="C12">
        <v>465.03426868576088</v>
      </c>
      <c r="D12">
        <v>4.2782973711503294</v>
      </c>
    </row>
    <row r="13" spans="1:4" x14ac:dyDescent="0.2">
      <c r="A13" s="1">
        <v>11</v>
      </c>
      <c r="B13">
        <v>34.11</v>
      </c>
      <c r="C13">
        <v>476.60784634753639</v>
      </c>
      <c r="D13">
        <v>4.3555688831503163</v>
      </c>
    </row>
    <row r="14" spans="1:4" x14ac:dyDescent="0.2">
      <c r="A14" s="1">
        <v>12</v>
      </c>
      <c r="B14">
        <v>34.81</v>
      </c>
      <c r="C14">
        <v>497.76713791071751</v>
      </c>
      <c r="D14">
        <v>3.6828521904445468</v>
      </c>
    </row>
    <row r="15" spans="1:4" x14ac:dyDescent="0.2">
      <c r="A15" s="1">
        <v>13</v>
      </c>
      <c r="B15">
        <v>35.61</v>
      </c>
      <c r="C15">
        <v>520.6581389454941</v>
      </c>
      <c r="D15">
        <v>4.0442101436209574</v>
      </c>
    </row>
    <row r="16" spans="1:4" x14ac:dyDescent="0.2">
      <c r="A16" s="1">
        <v>14</v>
      </c>
      <c r="B16">
        <v>36.31</v>
      </c>
      <c r="C16">
        <v>536.84225363083556</v>
      </c>
      <c r="D16">
        <v>4.5362478597385207</v>
      </c>
    </row>
    <row r="17" spans="1:4" x14ac:dyDescent="0.2">
      <c r="A17" s="1">
        <v>15</v>
      </c>
      <c r="B17">
        <v>36.409999999999997</v>
      </c>
      <c r="C17">
        <v>538.13218143942595</v>
      </c>
      <c r="D17">
        <v>4.1919350930326971</v>
      </c>
    </row>
    <row r="18" spans="1:4" x14ac:dyDescent="0.2">
      <c r="A18" s="1">
        <v>16</v>
      </c>
      <c r="B18">
        <v>37.21</v>
      </c>
      <c r="C18">
        <v>547.27394546436255</v>
      </c>
      <c r="D18">
        <v>4.5885197649149836</v>
      </c>
    </row>
    <row r="19" spans="1:4" x14ac:dyDescent="0.2">
      <c r="A19" s="1">
        <v>17</v>
      </c>
      <c r="B19">
        <v>37.909999999999997</v>
      </c>
      <c r="C19">
        <v>555.63453723244356</v>
      </c>
      <c r="D19">
        <v>4.1953441303268137</v>
      </c>
    </row>
    <row r="20" spans="1:4" x14ac:dyDescent="0.2">
      <c r="A20" s="1">
        <v>18</v>
      </c>
      <c r="B20">
        <v>38.71</v>
      </c>
      <c r="C20">
        <v>569.6003349551911</v>
      </c>
      <c r="D20">
        <v>3.7510329363268888</v>
      </c>
    </row>
    <row r="21" spans="1:4" x14ac:dyDescent="0.2">
      <c r="A21" s="1">
        <v>19</v>
      </c>
      <c r="B21">
        <v>39.409999999999997</v>
      </c>
      <c r="C21">
        <v>584.40151819156449</v>
      </c>
      <c r="D21">
        <v>3.7805779262092361</v>
      </c>
    </row>
    <row r="22" spans="1:4" x14ac:dyDescent="0.2">
      <c r="A22" s="1">
        <v>20</v>
      </c>
      <c r="B22">
        <v>40.21</v>
      </c>
      <c r="C22">
        <v>598.82501669493558</v>
      </c>
      <c r="D22">
        <v>3.8317134856209929</v>
      </c>
    </row>
    <row r="23" spans="1:4" x14ac:dyDescent="0.2">
      <c r="A23" s="1">
        <v>21</v>
      </c>
      <c r="B23">
        <v>41.51</v>
      </c>
      <c r="C23">
        <v>614.03523063656098</v>
      </c>
      <c r="D23">
        <v>3.316948854209314</v>
      </c>
    </row>
    <row r="24" spans="1:4" x14ac:dyDescent="0.2">
      <c r="A24" s="1">
        <v>22</v>
      </c>
      <c r="B24">
        <v>41.71</v>
      </c>
      <c r="C24">
        <v>616.12464804620674</v>
      </c>
      <c r="D24">
        <v>3.4476286171504689</v>
      </c>
    </row>
    <row r="25" spans="1:4" x14ac:dyDescent="0.2">
      <c r="A25" s="1">
        <v>23</v>
      </c>
      <c r="B25">
        <v>42.31</v>
      </c>
      <c r="C25">
        <v>622.22767771232009</v>
      </c>
      <c r="D25">
        <v>4.4578400019738282</v>
      </c>
    </row>
    <row r="26" spans="1:4" x14ac:dyDescent="0.2">
      <c r="A26" s="1">
        <v>24</v>
      </c>
      <c r="B26">
        <v>43.01</v>
      </c>
      <c r="C26">
        <v>627.75076592563244</v>
      </c>
      <c r="D26">
        <v>5.1248749658560691</v>
      </c>
    </row>
    <row r="27" spans="1:4" x14ac:dyDescent="0.2">
      <c r="A27" s="1">
        <v>25</v>
      </c>
      <c r="B27">
        <v>43.81</v>
      </c>
      <c r="C27">
        <v>634.29855556530981</v>
      </c>
      <c r="D27">
        <v>4.5987468767973336</v>
      </c>
    </row>
    <row r="28" spans="1:4" x14ac:dyDescent="0.2">
      <c r="A28" s="1">
        <v>26</v>
      </c>
      <c r="B28">
        <v>44.51</v>
      </c>
      <c r="C28">
        <v>640.98603120580765</v>
      </c>
      <c r="D28">
        <v>4.95328675538551</v>
      </c>
    </row>
    <row r="29" spans="1:4" x14ac:dyDescent="0.2">
      <c r="A29" s="1">
        <v>27</v>
      </c>
      <c r="B29">
        <v>45.31</v>
      </c>
      <c r="C29">
        <v>651.27086341077938</v>
      </c>
      <c r="D29">
        <v>4.25443411009151</v>
      </c>
    </row>
    <row r="30" spans="1:4" x14ac:dyDescent="0.2">
      <c r="A30" s="1">
        <v>28</v>
      </c>
      <c r="B30">
        <v>47.71</v>
      </c>
      <c r="C30">
        <v>675.67229107968797</v>
      </c>
      <c r="D30">
        <v>4.0271649571503714</v>
      </c>
    </row>
    <row r="31" spans="1:4" x14ac:dyDescent="0.2">
      <c r="A31" s="1">
        <v>29</v>
      </c>
      <c r="B31">
        <v>48.31</v>
      </c>
      <c r="C31">
        <v>681.31854732193153</v>
      </c>
      <c r="D31">
        <v>3.9601205570327349</v>
      </c>
    </row>
    <row r="32" spans="1:4" x14ac:dyDescent="0.2">
      <c r="A32" s="1">
        <v>30</v>
      </c>
      <c r="B32">
        <v>48.51</v>
      </c>
      <c r="C32">
        <v>683.46712287379592</v>
      </c>
      <c r="D32">
        <v>3.9737567062092038</v>
      </c>
    </row>
    <row r="33" spans="1:4" x14ac:dyDescent="0.2">
      <c r="A33" s="1">
        <v>31</v>
      </c>
      <c r="B33">
        <v>48.52</v>
      </c>
      <c r="C33">
        <v>683.59663220617699</v>
      </c>
      <c r="D33">
        <v>3.7760325431504129</v>
      </c>
    </row>
    <row r="34" spans="1:4" x14ac:dyDescent="0.2">
      <c r="A34" s="1">
        <v>32</v>
      </c>
      <c r="B34">
        <v>49.21</v>
      </c>
      <c r="C34">
        <v>694.77244126774144</v>
      </c>
      <c r="D34">
        <v>4.0328466859738992</v>
      </c>
    </row>
    <row r="35" spans="1:4" x14ac:dyDescent="0.2">
      <c r="A35" s="1">
        <v>33</v>
      </c>
      <c r="B35">
        <v>50.01</v>
      </c>
      <c r="C35">
        <v>705.51145660300585</v>
      </c>
      <c r="D35">
        <v>4.3055696695032646</v>
      </c>
    </row>
    <row r="36" spans="1:4" x14ac:dyDescent="0.2">
      <c r="A36" s="1">
        <v>34</v>
      </c>
      <c r="B36">
        <v>50.02</v>
      </c>
      <c r="C36">
        <v>705.62358034439012</v>
      </c>
      <c r="D36">
        <v>3.5328545495033961</v>
      </c>
    </row>
    <row r="37" spans="1:4" x14ac:dyDescent="0.2">
      <c r="A37" s="1">
        <v>35</v>
      </c>
      <c r="B37">
        <v>50.71</v>
      </c>
      <c r="C37">
        <v>718.29603558267013</v>
      </c>
      <c r="D37">
        <v>4.0862549369150676</v>
      </c>
    </row>
    <row r="38" spans="1:4" x14ac:dyDescent="0.2">
      <c r="A38" s="1">
        <v>36</v>
      </c>
      <c r="B38">
        <v>51.51</v>
      </c>
      <c r="C38">
        <v>732.46728235480214</v>
      </c>
      <c r="D38">
        <v>3.908984997620979</v>
      </c>
    </row>
    <row r="39" spans="1:4" x14ac:dyDescent="0.2">
      <c r="A39" s="1">
        <v>37</v>
      </c>
      <c r="B39">
        <v>52.06</v>
      </c>
      <c r="C39">
        <v>744.04746208789788</v>
      </c>
      <c r="D39">
        <v>4.361250611973845</v>
      </c>
    </row>
    <row r="40" spans="1:4" x14ac:dyDescent="0.2">
      <c r="A40" s="1">
        <v>38</v>
      </c>
      <c r="B40">
        <v>52.21</v>
      </c>
      <c r="C40">
        <v>746.6912113365147</v>
      </c>
      <c r="D40">
        <v>4.321478510209146</v>
      </c>
    </row>
    <row r="41" spans="1:4" x14ac:dyDescent="0.2">
      <c r="A41" s="1">
        <v>39</v>
      </c>
      <c r="B41">
        <v>52.86</v>
      </c>
      <c r="C41">
        <v>759.26476543513468</v>
      </c>
      <c r="D41">
        <v>3.6680796955033732</v>
      </c>
    </row>
    <row r="42" spans="1:4" x14ac:dyDescent="0.2">
      <c r="A42" s="1">
        <v>40</v>
      </c>
      <c r="B42">
        <v>53.01</v>
      </c>
      <c r="C42">
        <v>761.20049566045111</v>
      </c>
      <c r="D42">
        <v>4.1510266455032916</v>
      </c>
    </row>
    <row r="43" spans="1:4" x14ac:dyDescent="0.2">
      <c r="A43" s="1">
        <v>41</v>
      </c>
      <c r="B43">
        <v>53.56</v>
      </c>
      <c r="C43">
        <v>769.2260687575465</v>
      </c>
      <c r="D43">
        <v>4.411249825620895</v>
      </c>
    </row>
    <row r="44" spans="1:4" x14ac:dyDescent="0.2">
      <c r="A44" s="1">
        <v>42</v>
      </c>
      <c r="B44">
        <v>55.86</v>
      </c>
      <c r="C44">
        <v>801.62819049480095</v>
      </c>
      <c r="D44">
        <v>4.3851138730326644</v>
      </c>
    </row>
    <row r="45" spans="1:4" x14ac:dyDescent="0.2">
      <c r="A45" s="1">
        <v>43</v>
      </c>
      <c r="B45">
        <v>56.56</v>
      </c>
      <c r="C45">
        <v>811.32666696945284</v>
      </c>
      <c r="D45">
        <v>4.1862533642091684</v>
      </c>
    </row>
    <row r="46" spans="1:4" x14ac:dyDescent="0.2">
      <c r="A46" s="1">
        <v>44</v>
      </c>
      <c r="B46">
        <v>59.11</v>
      </c>
      <c r="C46">
        <v>849.61176844799013</v>
      </c>
      <c r="D46">
        <v>3.636262014091614</v>
      </c>
    </row>
    <row r="47" spans="1:4" x14ac:dyDescent="0.2">
      <c r="A47" s="1">
        <v>45</v>
      </c>
      <c r="B47">
        <v>60.61</v>
      </c>
      <c r="C47">
        <v>874.00413355389992</v>
      </c>
      <c r="D47">
        <v>4.5555657377385179</v>
      </c>
    </row>
    <row r="48" spans="1:4" x14ac:dyDescent="0.2">
      <c r="A48" s="1">
        <v>46</v>
      </c>
      <c r="B48">
        <v>61.01</v>
      </c>
      <c r="C48">
        <v>880.32207533737324</v>
      </c>
      <c r="D48">
        <v>4.3237512017385571</v>
      </c>
    </row>
    <row r="49" spans="1:4" x14ac:dyDescent="0.2">
      <c r="A49" s="1">
        <v>47</v>
      </c>
      <c r="B49">
        <v>61.31</v>
      </c>
      <c r="C49">
        <v>883.92121273452881</v>
      </c>
      <c r="D49">
        <v>4.7385174058561343</v>
      </c>
    </row>
    <row r="50" spans="1:4" x14ac:dyDescent="0.2">
      <c r="A50" s="1">
        <v>48</v>
      </c>
      <c r="B50">
        <v>61.81</v>
      </c>
      <c r="C50">
        <v>890.11190227691804</v>
      </c>
      <c r="D50">
        <v>4.087391282679774</v>
      </c>
    </row>
    <row r="51" spans="1:4" x14ac:dyDescent="0.2">
      <c r="A51" s="1">
        <v>49</v>
      </c>
      <c r="B51">
        <v>62.11</v>
      </c>
      <c r="C51">
        <v>893.94605182679675</v>
      </c>
      <c r="D51">
        <v>4.2578431473856266</v>
      </c>
    </row>
    <row r="52" spans="1:4" x14ac:dyDescent="0.2">
      <c r="A52" s="1">
        <v>50</v>
      </c>
      <c r="B52">
        <v>62.51</v>
      </c>
      <c r="C52">
        <v>898.00407508407159</v>
      </c>
      <c r="D52">
        <v>4.2817064084444461</v>
      </c>
    </row>
    <row r="53" spans="1:4" x14ac:dyDescent="0.2">
      <c r="A53" s="1">
        <v>51</v>
      </c>
      <c r="B53">
        <v>63.31</v>
      </c>
      <c r="C53">
        <v>906.54219352667837</v>
      </c>
      <c r="D53">
        <v>3.8567130924445179</v>
      </c>
    </row>
    <row r="54" spans="1:4" x14ac:dyDescent="0.2">
      <c r="A54" s="1">
        <v>52</v>
      </c>
      <c r="B54">
        <v>64.010000000000005</v>
      </c>
      <c r="C54">
        <v>913.56507463949902</v>
      </c>
      <c r="D54">
        <v>3.897621539973922</v>
      </c>
    </row>
    <row r="55" spans="1:4" x14ac:dyDescent="0.2">
      <c r="A55" s="1">
        <v>53</v>
      </c>
      <c r="B55">
        <v>64.81</v>
      </c>
      <c r="C55">
        <v>924.0036322158652</v>
      </c>
      <c r="D55">
        <v>4.4101134798561894</v>
      </c>
    </row>
    <row r="56" spans="1:4" x14ac:dyDescent="0.2">
      <c r="A56" s="1">
        <v>54</v>
      </c>
      <c r="B56">
        <v>65.510000000000005</v>
      </c>
      <c r="C56">
        <v>941.66490131832074</v>
      </c>
      <c r="D56">
        <v>3.1805873624446308</v>
      </c>
    </row>
    <row r="57" spans="1:4" x14ac:dyDescent="0.2">
      <c r="A57" s="1">
        <v>55</v>
      </c>
      <c r="B57">
        <v>66.78</v>
      </c>
      <c r="C57">
        <v>956.48449529649474</v>
      </c>
      <c r="D57">
        <v>3.083997972444648</v>
      </c>
    </row>
    <row r="58" spans="1:4" x14ac:dyDescent="0.2">
      <c r="A58" s="1">
        <v>56</v>
      </c>
      <c r="B58">
        <v>67.010000000000005</v>
      </c>
      <c r="C58">
        <v>959.40900684580095</v>
      </c>
      <c r="D58">
        <v>3.6408073971504371</v>
      </c>
    </row>
    <row r="59" spans="1:4" x14ac:dyDescent="0.2">
      <c r="A59" s="1">
        <v>57</v>
      </c>
      <c r="B59">
        <v>67.81</v>
      </c>
      <c r="C59">
        <v>977.36838809686083</v>
      </c>
      <c r="D59">
        <v>3.361266339032837</v>
      </c>
    </row>
    <row r="60" spans="1:4" x14ac:dyDescent="0.2">
      <c r="A60" s="1">
        <v>58</v>
      </c>
      <c r="B60">
        <v>68.28</v>
      </c>
      <c r="C60">
        <v>983.87470354553875</v>
      </c>
      <c r="D60">
        <v>3.6033079869151492</v>
      </c>
    </row>
    <row r="61" spans="1:4" x14ac:dyDescent="0.2">
      <c r="A61" s="1">
        <v>59</v>
      </c>
      <c r="B61">
        <v>69.08</v>
      </c>
      <c r="C61">
        <v>995.39258478274928</v>
      </c>
      <c r="D61">
        <v>3.5464906986798641</v>
      </c>
    </row>
    <row r="62" spans="1:4" x14ac:dyDescent="0.2">
      <c r="A62" s="1">
        <v>60</v>
      </c>
      <c r="B62">
        <v>69.78</v>
      </c>
      <c r="C62">
        <v>1007.566574444122</v>
      </c>
      <c r="D62">
        <v>4.1010274318562416</v>
      </c>
    </row>
    <row r="63" spans="1:4" x14ac:dyDescent="0.2">
      <c r="A63" s="1">
        <v>61</v>
      </c>
      <c r="B63">
        <v>70.58</v>
      </c>
      <c r="C63">
        <v>1023.756886949088</v>
      </c>
      <c r="D63">
        <v>3.649898163268082</v>
      </c>
    </row>
    <row r="64" spans="1:4" x14ac:dyDescent="0.2">
      <c r="A64" s="1">
        <v>62</v>
      </c>
      <c r="B64">
        <v>71.28</v>
      </c>
      <c r="C64">
        <v>1038.3459549740851</v>
      </c>
      <c r="D64">
        <v>4.3203421644444404</v>
      </c>
    </row>
    <row r="65" spans="1:4" x14ac:dyDescent="0.2">
      <c r="A65" s="1">
        <v>63</v>
      </c>
      <c r="B65">
        <v>72.08</v>
      </c>
      <c r="C65">
        <v>1056.7408314805391</v>
      </c>
      <c r="D65">
        <v>3.873758278915103</v>
      </c>
    </row>
    <row r="66" spans="1:4" x14ac:dyDescent="0.2">
      <c r="A66" s="1">
        <v>64</v>
      </c>
      <c r="B66">
        <v>72.78</v>
      </c>
      <c r="C66">
        <v>1072.68943381143</v>
      </c>
      <c r="D66">
        <v>3.2112686980916849</v>
      </c>
    </row>
    <row r="67" spans="1:4" x14ac:dyDescent="0.2">
      <c r="A67" s="1">
        <v>65</v>
      </c>
      <c r="B67">
        <v>73.58</v>
      </c>
      <c r="C67">
        <v>1090.312088767693</v>
      </c>
      <c r="D67">
        <v>3.9362572959739159</v>
      </c>
    </row>
    <row r="68" spans="1:4" x14ac:dyDescent="0.2">
      <c r="A68" s="1">
        <v>66</v>
      </c>
      <c r="B68">
        <v>73.930000000000007</v>
      </c>
      <c r="C68">
        <v>1097.5938798775489</v>
      </c>
      <c r="D68">
        <v>3.9692113231503812</v>
      </c>
    </row>
    <row r="69" spans="1:4" x14ac:dyDescent="0.2">
      <c r="A69" s="1">
        <v>67</v>
      </c>
      <c r="B69">
        <v>74.73</v>
      </c>
      <c r="C69">
        <v>1111.8673471013469</v>
      </c>
      <c r="D69">
        <v>3.9896655469150839</v>
      </c>
    </row>
    <row r="70" spans="1:4" x14ac:dyDescent="0.2">
      <c r="A70" s="1">
        <v>68</v>
      </c>
      <c r="B70">
        <v>75.430000000000007</v>
      </c>
      <c r="C70">
        <v>1120.448568661443</v>
      </c>
      <c r="D70">
        <v>4.2657975677385673</v>
      </c>
    </row>
    <row r="71" spans="1:4" x14ac:dyDescent="0.2">
      <c r="A71" s="1">
        <v>69</v>
      </c>
      <c r="B71">
        <v>76.23</v>
      </c>
      <c r="C71">
        <v>1129.352903551181</v>
      </c>
      <c r="D71">
        <v>4.1794352896209341</v>
      </c>
    </row>
    <row r="72" spans="1:4" x14ac:dyDescent="0.2">
      <c r="A72" s="1">
        <v>70</v>
      </c>
      <c r="B72">
        <v>77.73</v>
      </c>
      <c r="C72">
        <v>1146.356009912894</v>
      </c>
      <c r="D72">
        <v>4.1930714387974026</v>
      </c>
    </row>
    <row r="73" spans="1:4" x14ac:dyDescent="0.2">
      <c r="A73" s="1">
        <v>71</v>
      </c>
      <c r="B73">
        <v>78.08</v>
      </c>
      <c r="C73">
        <v>1152.7060084085681</v>
      </c>
      <c r="D73">
        <v>3.8646675127974581</v>
      </c>
    </row>
    <row r="74" spans="1:4" x14ac:dyDescent="0.2">
      <c r="A74" s="1">
        <v>72</v>
      </c>
      <c r="B74">
        <v>78.88</v>
      </c>
      <c r="C74">
        <v>1176.7879907726101</v>
      </c>
      <c r="D74">
        <v>3.5794447258563289</v>
      </c>
    </row>
    <row r="75" spans="1:4" x14ac:dyDescent="0.2">
      <c r="A75" s="1">
        <v>73</v>
      </c>
      <c r="B75">
        <v>79.23</v>
      </c>
      <c r="C75">
        <v>1188.6391260495441</v>
      </c>
      <c r="D75">
        <v>3.9385299875033279</v>
      </c>
    </row>
    <row r="76" spans="1:4" x14ac:dyDescent="0.2">
      <c r="A76" s="1">
        <v>74</v>
      </c>
      <c r="B76">
        <v>79.58</v>
      </c>
      <c r="C76">
        <v>1196.332440480774</v>
      </c>
      <c r="D76">
        <v>4.3998863679738376</v>
      </c>
    </row>
    <row r="77" spans="1:4" x14ac:dyDescent="0.2">
      <c r="A77" s="1">
        <v>75</v>
      </c>
      <c r="B77">
        <v>80.38</v>
      </c>
      <c r="C77">
        <v>1209.079582880009</v>
      </c>
      <c r="D77">
        <v>4.2078439337385767</v>
      </c>
    </row>
    <row r="78" spans="1:4" x14ac:dyDescent="0.2">
      <c r="A78" s="1">
        <v>76</v>
      </c>
      <c r="B78">
        <v>81.88</v>
      </c>
      <c r="C78">
        <v>1239.055840624809</v>
      </c>
      <c r="D78">
        <v>3.4385378510328239</v>
      </c>
    </row>
    <row r="79" spans="1:4" x14ac:dyDescent="0.2">
      <c r="A79" s="1">
        <v>77</v>
      </c>
      <c r="B79">
        <v>82.38</v>
      </c>
      <c r="C79">
        <v>1247.6120473870469</v>
      </c>
      <c r="D79">
        <v>4.0487555266797797</v>
      </c>
    </row>
    <row r="80" spans="1:4" x14ac:dyDescent="0.2">
      <c r="A80" s="1">
        <v>78</v>
      </c>
      <c r="B80">
        <v>83.28</v>
      </c>
      <c r="C80">
        <v>1264.174025354979</v>
      </c>
      <c r="D80">
        <v>3.977165743503321</v>
      </c>
    </row>
    <row r="81" spans="1:4" x14ac:dyDescent="0.2">
      <c r="A81" s="1">
        <v>79</v>
      </c>
      <c r="B81">
        <v>83.88</v>
      </c>
      <c r="C81">
        <v>1275.3440750921011</v>
      </c>
      <c r="D81">
        <v>3.464673803621054</v>
      </c>
    </row>
    <row r="82" spans="1:4" x14ac:dyDescent="0.2">
      <c r="A82" s="1">
        <v>80</v>
      </c>
      <c r="B82">
        <v>84.08</v>
      </c>
      <c r="C82">
        <v>1278.536910386804</v>
      </c>
      <c r="D82">
        <v>3.5010368680916359</v>
      </c>
    </row>
    <row r="83" spans="1:4" x14ac:dyDescent="0.2">
      <c r="A83" s="1">
        <v>81</v>
      </c>
      <c r="B83">
        <v>84.78</v>
      </c>
      <c r="C83">
        <v>1289.430679440389</v>
      </c>
      <c r="D83">
        <v>4.453294618915006</v>
      </c>
    </row>
    <row r="84" spans="1:4" x14ac:dyDescent="0.2">
      <c r="A84" s="1">
        <v>82</v>
      </c>
      <c r="B84">
        <v>85.58</v>
      </c>
      <c r="C84">
        <v>1300.6512991957411</v>
      </c>
      <c r="D84">
        <v>4.0828458996209509</v>
      </c>
    </row>
    <row r="85" spans="1:4" x14ac:dyDescent="0.2">
      <c r="A85" s="1">
        <v>83</v>
      </c>
      <c r="B85">
        <v>86.28</v>
      </c>
      <c r="C85">
        <v>1311.5333445546321</v>
      </c>
      <c r="D85">
        <v>3.7067154515033658</v>
      </c>
    </row>
    <row r="86" spans="1:4" x14ac:dyDescent="0.2">
      <c r="A86" s="1">
        <v>84</v>
      </c>
      <c r="B86">
        <v>87.08</v>
      </c>
      <c r="C86">
        <v>1325.7907189947521</v>
      </c>
      <c r="D86">
        <v>3.88512173656216</v>
      </c>
    </row>
    <row r="87" spans="1:4" x14ac:dyDescent="0.2">
      <c r="A87" s="1">
        <v>85</v>
      </c>
      <c r="B87">
        <v>87.58</v>
      </c>
      <c r="C87">
        <v>1333.641484912331</v>
      </c>
      <c r="D87">
        <v>4.1680718319738777</v>
      </c>
    </row>
    <row r="88" spans="1:4" x14ac:dyDescent="0.2">
      <c r="A88" s="1">
        <v>86</v>
      </c>
      <c r="B88">
        <v>87.78</v>
      </c>
      <c r="C88">
        <v>1336.8300500106429</v>
      </c>
      <c r="D88">
        <v>4.2612521846797442</v>
      </c>
    </row>
    <row r="89" spans="1:4" x14ac:dyDescent="0.2">
      <c r="A89" s="1">
        <v>87</v>
      </c>
      <c r="B89">
        <v>88.58</v>
      </c>
      <c r="C89">
        <v>1348.422056176591</v>
      </c>
      <c r="D89">
        <v>3.5817174173857409</v>
      </c>
    </row>
    <row r="90" spans="1:4" x14ac:dyDescent="0.2">
      <c r="A90" s="1">
        <v>88</v>
      </c>
      <c r="B90">
        <v>89.08</v>
      </c>
      <c r="C90">
        <v>1356.136338271587</v>
      </c>
      <c r="D90">
        <v>3.4237653560916499</v>
      </c>
    </row>
    <row r="91" spans="1:4" x14ac:dyDescent="0.2">
      <c r="A91" s="1">
        <v>89</v>
      </c>
      <c r="B91">
        <v>89.88</v>
      </c>
      <c r="C91">
        <v>1369.828530182401</v>
      </c>
      <c r="D91">
        <v>3.9737567062092038</v>
      </c>
    </row>
    <row r="92" spans="1:4" x14ac:dyDescent="0.2">
      <c r="A92" s="1">
        <v>90</v>
      </c>
      <c r="B92">
        <v>91.38</v>
      </c>
      <c r="C92">
        <v>1398.1290149533349</v>
      </c>
      <c r="D92">
        <v>3.50558225115046</v>
      </c>
    </row>
    <row r="93" spans="1:4" x14ac:dyDescent="0.2">
      <c r="A93" s="1">
        <v>91</v>
      </c>
      <c r="B93">
        <v>92.08</v>
      </c>
      <c r="C93">
        <v>1409.8440336551271</v>
      </c>
      <c r="D93">
        <v>3.911257689150391</v>
      </c>
    </row>
    <row r="94" spans="1:4" x14ac:dyDescent="0.2">
      <c r="A94" s="1">
        <v>92</v>
      </c>
      <c r="B94">
        <v>93.58</v>
      </c>
      <c r="C94">
        <v>1432.646954515727</v>
      </c>
      <c r="D94">
        <v>3.402174786562242</v>
      </c>
    </row>
    <row r="95" spans="1:4" x14ac:dyDescent="0.2">
      <c r="A95" s="1">
        <v>93</v>
      </c>
      <c r="B95">
        <v>94.33</v>
      </c>
      <c r="C95">
        <v>1445.2484113923761</v>
      </c>
      <c r="D95">
        <v>3.293085593150495</v>
      </c>
    </row>
    <row r="96" spans="1:4" x14ac:dyDescent="0.2">
      <c r="A96" s="1">
        <v>94</v>
      </c>
      <c r="B96">
        <v>95.03</v>
      </c>
      <c r="C96">
        <v>1457.03890031843</v>
      </c>
      <c r="D96">
        <v>4.0828458996209509</v>
      </c>
    </row>
    <row r="97" spans="1:4" x14ac:dyDescent="0.2">
      <c r="A97" s="1">
        <v>95</v>
      </c>
      <c r="B97">
        <v>96.53</v>
      </c>
      <c r="C97">
        <v>1482.663987941407</v>
      </c>
      <c r="D97">
        <v>3.0930887385622929</v>
      </c>
    </row>
    <row r="98" spans="1:4" x14ac:dyDescent="0.2">
      <c r="A98" s="1">
        <v>96</v>
      </c>
      <c r="B98">
        <v>97.33</v>
      </c>
      <c r="C98">
        <v>1497.3516491878361</v>
      </c>
      <c r="D98">
        <v>4.2601158389150378</v>
      </c>
    </row>
    <row r="99" spans="1:4" x14ac:dyDescent="0.2">
      <c r="A99" s="1">
        <v>97</v>
      </c>
      <c r="B99">
        <v>98.03</v>
      </c>
      <c r="C99">
        <v>1508.711219588369</v>
      </c>
      <c r="D99">
        <v>3.910121343385685</v>
      </c>
    </row>
    <row r="100" spans="1:4" x14ac:dyDescent="0.2">
      <c r="A100" s="1">
        <v>98</v>
      </c>
      <c r="B100">
        <v>98.13</v>
      </c>
      <c r="C100">
        <v>1510.530874554921</v>
      </c>
      <c r="D100">
        <v>3.9942109299739061</v>
      </c>
    </row>
    <row r="101" spans="1:4" x14ac:dyDescent="0.2">
      <c r="A101" s="1">
        <v>99</v>
      </c>
      <c r="B101">
        <v>98.81</v>
      </c>
      <c r="C101">
        <v>1525.2321642162631</v>
      </c>
      <c r="D101">
        <v>4.0510282182091917</v>
      </c>
    </row>
    <row r="102" spans="1:4" x14ac:dyDescent="0.2">
      <c r="A102" s="1">
        <v>100</v>
      </c>
      <c r="B102">
        <v>98.93</v>
      </c>
      <c r="C102">
        <v>1527.3841107536909</v>
      </c>
      <c r="D102">
        <v>3.8771673162092202</v>
      </c>
    </row>
    <row r="103" spans="1:4" x14ac:dyDescent="0.2">
      <c r="A103" s="1">
        <v>101</v>
      </c>
      <c r="B103">
        <v>99.63</v>
      </c>
      <c r="C103">
        <v>1541.6547512143629</v>
      </c>
      <c r="D103">
        <v>4.1976168218562249</v>
      </c>
    </row>
    <row r="104" spans="1:4" x14ac:dyDescent="0.2">
      <c r="A104" s="1">
        <v>102</v>
      </c>
      <c r="B104">
        <v>100.43</v>
      </c>
      <c r="C104">
        <v>1557.5096412848909</v>
      </c>
      <c r="D104">
        <v>3.518082054562222</v>
      </c>
    </row>
    <row r="105" spans="1:4" x14ac:dyDescent="0.2">
      <c r="A105" s="1">
        <v>103</v>
      </c>
      <c r="B105">
        <v>101.13</v>
      </c>
      <c r="C105">
        <v>1568.575335819166</v>
      </c>
      <c r="D105">
        <v>3.8839853907974549</v>
      </c>
    </row>
    <row r="106" spans="1:4" x14ac:dyDescent="0.2">
      <c r="A106" s="1">
        <v>104</v>
      </c>
      <c r="B106">
        <v>101.93</v>
      </c>
      <c r="C106">
        <v>1579.533483930478</v>
      </c>
      <c r="D106">
        <v>4.2805700626797414</v>
      </c>
    </row>
    <row r="107" spans="1:4" x14ac:dyDescent="0.2">
      <c r="A107" s="1">
        <v>105</v>
      </c>
      <c r="B107">
        <v>102.53</v>
      </c>
      <c r="C107">
        <v>1589.486981345771</v>
      </c>
      <c r="D107">
        <v>3.811259261856291</v>
      </c>
    </row>
    <row r="108" spans="1:4" x14ac:dyDescent="0.2">
      <c r="A108" s="1">
        <v>106</v>
      </c>
      <c r="B108">
        <v>103.33</v>
      </c>
      <c r="C108">
        <v>1603.0962406268311</v>
      </c>
      <c r="D108">
        <v>3.2874038643269672</v>
      </c>
    </row>
    <row r="109" spans="1:4" x14ac:dyDescent="0.2">
      <c r="A109" s="1">
        <v>107</v>
      </c>
      <c r="B109">
        <v>103.4</v>
      </c>
      <c r="C109">
        <v>1604.273577594711</v>
      </c>
      <c r="D109">
        <v>3.1203610369152299</v>
      </c>
    </row>
    <row r="110" spans="1:4" x14ac:dyDescent="0.2">
      <c r="A110" s="1">
        <v>108</v>
      </c>
      <c r="B110">
        <v>104.03</v>
      </c>
      <c r="C110">
        <v>1616.3781304298079</v>
      </c>
      <c r="D110">
        <v>3.5249001291504558</v>
      </c>
    </row>
    <row r="111" spans="1:4" x14ac:dyDescent="0.2">
      <c r="A111" s="1">
        <v>109</v>
      </c>
      <c r="B111">
        <v>104.2</v>
      </c>
      <c r="C111">
        <v>1620.333810569402</v>
      </c>
      <c r="D111">
        <v>3.5737629970328011</v>
      </c>
    </row>
    <row r="112" spans="1:4" x14ac:dyDescent="0.2">
      <c r="A112" s="1">
        <v>110</v>
      </c>
      <c r="B112">
        <v>104.83</v>
      </c>
      <c r="C112">
        <v>1635.6070014706629</v>
      </c>
      <c r="D112">
        <v>3.5942172207975038</v>
      </c>
    </row>
    <row r="113" spans="1:4" x14ac:dyDescent="0.2">
      <c r="A113" s="1">
        <v>111</v>
      </c>
      <c r="B113">
        <v>105.53</v>
      </c>
      <c r="C113">
        <v>1653.730105794519</v>
      </c>
      <c r="D113">
        <v>4.2737519880915071</v>
      </c>
    </row>
    <row r="114" spans="1:4" x14ac:dyDescent="0.2">
      <c r="A114" s="1">
        <v>112</v>
      </c>
      <c r="B114">
        <v>106.33</v>
      </c>
      <c r="C114">
        <v>1674.809227587325</v>
      </c>
      <c r="D114">
        <v>3.7839869635033541</v>
      </c>
    </row>
    <row r="115" spans="1:4" x14ac:dyDescent="0.2">
      <c r="A115" s="1">
        <v>113</v>
      </c>
      <c r="B115">
        <v>107.83</v>
      </c>
      <c r="C115">
        <v>1709.045515306188</v>
      </c>
      <c r="D115">
        <v>4.1953441303268137</v>
      </c>
    </row>
    <row r="116" spans="1:4" x14ac:dyDescent="0.2">
      <c r="A116" s="1">
        <v>114</v>
      </c>
      <c r="B116">
        <v>108.53</v>
      </c>
      <c r="C116">
        <v>1725.780952538616</v>
      </c>
      <c r="D116">
        <v>3.3760388339740111</v>
      </c>
    </row>
    <row r="117" spans="1:4" x14ac:dyDescent="0.2">
      <c r="A117" s="1">
        <v>115</v>
      </c>
      <c r="B117">
        <v>108.58</v>
      </c>
      <c r="C117">
        <v>1727.1706804542321</v>
      </c>
      <c r="D117">
        <v>3.410129206915181</v>
      </c>
    </row>
    <row r="118" spans="1:4" x14ac:dyDescent="0.2">
      <c r="A118" s="1">
        <v>116</v>
      </c>
      <c r="B118">
        <v>109.33</v>
      </c>
      <c r="C118">
        <v>1748.798540436246</v>
      </c>
      <c r="D118">
        <v>3.4589920747975258</v>
      </c>
    </row>
    <row r="119" spans="1:4" x14ac:dyDescent="0.2">
      <c r="A119" s="1">
        <v>117</v>
      </c>
      <c r="B119">
        <v>109.38</v>
      </c>
      <c r="C119">
        <v>1750.361753418433</v>
      </c>
      <c r="D119">
        <v>3.6862612277386639</v>
      </c>
    </row>
    <row r="120" spans="1:4" x14ac:dyDescent="0.2">
      <c r="A120" s="1">
        <v>118</v>
      </c>
      <c r="B120">
        <v>110.08</v>
      </c>
      <c r="C120">
        <v>1776.192060638137</v>
      </c>
      <c r="D120">
        <v>3.9748930519739099</v>
      </c>
    </row>
    <row r="121" spans="1:4" x14ac:dyDescent="0.2">
      <c r="A121" s="1">
        <v>119</v>
      </c>
      <c r="B121">
        <v>110.88</v>
      </c>
      <c r="C121">
        <v>1800.3164616836359</v>
      </c>
      <c r="D121">
        <v>3.321494237268138</v>
      </c>
    </row>
    <row r="122" spans="1:4" x14ac:dyDescent="0.2">
      <c r="A122" s="1">
        <v>120</v>
      </c>
      <c r="B122">
        <v>111.59</v>
      </c>
      <c r="C122">
        <v>1815.2559244325901</v>
      </c>
      <c r="D122">
        <v>3.5544451190328039</v>
      </c>
    </row>
    <row r="123" spans="1:4" x14ac:dyDescent="0.2">
      <c r="A123" s="1">
        <v>121</v>
      </c>
      <c r="B123">
        <v>112.39</v>
      </c>
      <c r="C123">
        <v>1831.975527466225</v>
      </c>
      <c r="D123">
        <v>4.0544372555033066</v>
      </c>
    </row>
    <row r="124" spans="1:4" x14ac:dyDescent="0.2">
      <c r="A124" s="1">
        <v>122</v>
      </c>
      <c r="B124">
        <v>112.79</v>
      </c>
      <c r="C124">
        <v>1838.6027851016161</v>
      </c>
      <c r="D124">
        <v>3.701033722679838</v>
      </c>
    </row>
    <row r="125" spans="1:4" x14ac:dyDescent="0.2">
      <c r="A125" s="1">
        <v>123</v>
      </c>
      <c r="B125">
        <v>113.11</v>
      </c>
      <c r="C125">
        <v>1843.8184450400411</v>
      </c>
      <c r="D125">
        <v>3.1783146709152201</v>
      </c>
    </row>
    <row r="126" spans="1:4" x14ac:dyDescent="0.2">
      <c r="A126" s="1">
        <v>124</v>
      </c>
      <c r="B126">
        <v>113.59</v>
      </c>
      <c r="C126">
        <v>1853.0298617790711</v>
      </c>
      <c r="D126">
        <v>3.503309559621048</v>
      </c>
    </row>
    <row r="127" spans="1:4" x14ac:dyDescent="0.2">
      <c r="A127" s="1">
        <v>125</v>
      </c>
      <c r="B127">
        <v>113.91</v>
      </c>
      <c r="C127">
        <v>1859.018048380136</v>
      </c>
      <c r="D127">
        <v>4.0987547403268314</v>
      </c>
    </row>
    <row r="128" spans="1:4" x14ac:dyDescent="0.2">
      <c r="A128" s="1">
        <v>126</v>
      </c>
      <c r="B128">
        <v>115.09</v>
      </c>
      <c r="C128">
        <v>1884.129498650133</v>
      </c>
      <c r="D128">
        <v>3.5305818579739849</v>
      </c>
    </row>
    <row r="129" spans="1:4" x14ac:dyDescent="0.2">
      <c r="A129" s="1">
        <v>127</v>
      </c>
      <c r="B129">
        <v>115.79</v>
      </c>
      <c r="C129">
        <v>1912.364392119453</v>
      </c>
      <c r="D129">
        <v>3.6169441360916168</v>
      </c>
    </row>
    <row r="130" spans="1:4" x14ac:dyDescent="0.2">
      <c r="A130" s="1">
        <v>128</v>
      </c>
      <c r="B130">
        <v>116.59</v>
      </c>
      <c r="C130">
        <v>1932.965116688983</v>
      </c>
      <c r="D130">
        <v>3.308994433856375</v>
      </c>
    </row>
    <row r="131" spans="1:4" x14ac:dyDescent="0.2">
      <c r="A131" s="1">
        <v>129</v>
      </c>
      <c r="B131">
        <v>117.29</v>
      </c>
      <c r="C131">
        <v>1945.497706860986</v>
      </c>
      <c r="D131">
        <v>4.0260286113856658</v>
      </c>
    </row>
    <row r="132" spans="1:4" x14ac:dyDescent="0.2">
      <c r="A132" s="1">
        <v>130</v>
      </c>
      <c r="B132">
        <v>118.09</v>
      </c>
      <c r="C132">
        <v>1959.940467649237</v>
      </c>
      <c r="D132">
        <v>3.607853369973971</v>
      </c>
    </row>
    <row r="133" spans="1:4" x14ac:dyDescent="0.2">
      <c r="A133" s="1">
        <v>131</v>
      </c>
      <c r="B133">
        <v>118.79</v>
      </c>
      <c r="C133">
        <v>1975.1988374099719</v>
      </c>
      <c r="D133">
        <v>3.0714981690328851</v>
      </c>
    </row>
    <row r="134" spans="1:4" x14ac:dyDescent="0.2">
      <c r="A134" s="1">
        <v>132</v>
      </c>
      <c r="B134">
        <v>119.51</v>
      </c>
      <c r="C134">
        <v>1987.665016318753</v>
      </c>
      <c r="D134">
        <v>3.806713878797467</v>
      </c>
    </row>
    <row r="135" spans="1:4" x14ac:dyDescent="0.2">
      <c r="A135" s="1">
        <v>133</v>
      </c>
      <c r="B135">
        <v>120.21</v>
      </c>
      <c r="C135">
        <v>1997.6913358550501</v>
      </c>
      <c r="D135">
        <v>3.15217871832699</v>
      </c>
    </row>
    <row r="136" spans="1:4" x14ac:dyDescent="0.2">
      <c r="A136" s="1">
        <v>134</v>
      </c>
      <c r="B136">
        <v>121.01</v>
      </c>
      <c r="C136">
        <v>2010.156880639064</v>
      </c>
      <c r="D136">
        <v>3.846485980562167</v>
      </c>
    </row>
    <row r="137" spans="1:4" x14ac:dyDescent="0.2">
      <c r="A137" s="1">
        <v>135</v>
      </c>
      <c r="B137">
        <v>122.26</v>
      </c>
      <c r="C137">
        <v>2031.461629921404</v>
      </c>
      <c r="D137">
        <v>3.307858088091669</v>
      </c>
    </row>
    <row r="138" spans="1:4" x14ac:dyDescent="0.2">
      <c r="A138" s="1">
        <v>136</v>
      </c>
      <c r="B138">
        <v>123.06</v>
      </c>
      <c r="C138">
        <v>2050.362851915846</v>
      </c>
      <c r="D138">
        <v>3.611262407268089</v>
      </c>
    </row>
    <row r="139" spans="1:4" x14ac:dyDescent="0.2">
      <c r="A139" s="1">
        <v>137</v>
      </c>
      <c r="B139">
        <v>123.76</v>
      </c>
      <c r="C139">
        <v>2065.70495261208</v>
      </c>
      <c r="D139">
        <v>3.9987563130327302</v>
      </c>
    </row>
    <row r="140" spans="1:4" x14ac:dyDescent="0.2">
      <c r="A140" s="1">
        <v>138</v>
      </c>
      <c r="B140">
        <v>124.41</v>
      </c>
      <c r="C140">
        <v>2079.7270142589091</v>
      </c>
      <c r="D140">
        <v>4.0737551335033046</v>
      </c>
    </row>
    <row r="141" spans="1:4" x14ac:dyDescent="0.2">
      <c r="A141" s="1">
        <v>139</v>
      </c>
      <c r="B141">
        <v>124.56</v>
      </c>
      <c r="C141">
        <v>2083.7178262931438</v>
      </c>
      <c r="D141">
        <v>3.830577139856286</v>
      </c>
    </row>
    <row r="142" spans="1:4" x14ac:dyDescent="0.2">
      <c r="A142" s="1">
        <v>140</v>
      </c>
      <c r="B142">
        <v>125.21</v>
      </c>
      <c r="C142">
        <v>2098.8104761860832</v>
      </c>
      <c r="D142">
        <v>3.6862612277386639</v>
      </c>
    </row>
    <row r="143" spans="1:4" x14ac:dyDescent="0.2">
      <c r="A143" s="1">
        <v>141</v>
      </c>
      <c r="B143">
        <v>125.26</v>
      </c>
      <c r="C143">
        <v>2100.0641598863108</v>
      </c>
      <c r="D143">
        <v>3.6021716411504432</v>
      </c>
    </row>
    <row r="144" spans="1:4" x14ac:dyDescent="0.2">
      <c r="A144" s="1">
        <v>142</v>
      </c>
      <c r="B144">
        <v>126.51</v>
      </c>
      <c r="C144">
        <v>2130.546174820875</v>
      </c>
      <c r="D144">
        <v>3.52149109185634</v>
      </c>
    </row>
    <row r="145" spans="1:4" x14ac:dyDescent="0.2">
      <c r="A145" s="1">
        <v>143</v>
      </c>
      <c r="B145">
        <v>126.66</v>
      </c>
      <c r="C145">
        <v>2134.1656131531681</v>
      </c>
      <c r="D145">
        <v>3.2589952202093242</v>
      </c>
    </row>
    <row r="146" spans="1:4" x14ac:dyDescent="0.2">
      <c r="A146" s="1">
        <v>144</v>
      </c>
      <c r="B146">
        <v>126.96</v>
      </c>
      <c r="C146">
        <v>2140.4642331366722</v>
      </c>
      <c r="D146">
        <v>3.38399325432695</v>
      </c>
    </row>
    <row r="147" spans="1:4" x14ac:dyDescent="0.2">
      <c r="A147" s="1">
        <v>145</v>
      </c>
      <c r="B147">
        <v>127.11</v>
      </c>
      <c r="C147">
        <v>2144.3467902218658</v>
      </c>
      <c r="D147">
        <v>3.5623995393857442</v>
      </c>
    </row>
    <row r="148" spans="1:4" x14ac:dyDescent="0.2">
      <c r="A148" s="1">
        <v>146</v>
      </c>
      <c r="B148">
        <v>127.26</v>
      </c>
      <c r="C148">
        <v>2149.9934947482352</v>
      </c>
      <c r="D148">
        <v>4.1646627946797601</v>
      </c>
    </row>
    <row r="149" spans="1:4" x14ac:dyDescent="0.2">
      <c r="A149" s="1">
        <v>147</v>
      </c>
      <c r="B149">
        <v>127.41</v>
      </c>
      <c r="C149">
        <v>2154.3977968649269</v>
      </c>
      <c r="D149">
        <v>4.3555688831503163</v>
      </c>
    </row>
    <row r="150" spans="1:4" x14ac:dyDescent="0.2">
      <c r="A150" s="1">
        <v>148</v>
      </c>
      <c r="B150">
        <v>127.46</v>
      </c>
      <c r="C150">
        <v>2155.679686215371</v>
      </c>
      <c r="D150">
        <v>4.2010258591503424</v>
      </c>
    </row>
    <row r="151" spans="1:4" x14ac:dyDescent="0.2">
      <c r="A151" s="1">
        <v>149</v>
      </c>
      <c r="B151">
        <v>127.56</v>
      </c>
      <c r="C151">
        <v>2158.373325014054</v>
      </c>
      <c r="D151">
        <v>3.963529594326852</v>
      </c>
    </row>
    <row r="152" spans="1:4" x14ac:dyDescent="0.2">
      <c r="A152" s="1">
        <v>150</v>
      </c>
      <c r="B152">
        <v>127.71</v>
      </c>
      <c r="C152">
        <v>2161.5085971664448</v>
      </c>
      <c r="D152">
        <v>3.756714665150418</v>
      </c>
    </row>
    <row r="153" spans="1:4" x14ac:dyDescent="0.2">
      <c r="A153" s="1">
        <v>151</v>
      </c>
      <c r="B153">
        <v>127.76</v>
      </c>
      <c r="C153">
        <v>2162.5739429872342</v>
      </c>
      <c r="D153">
        <v>4.1192089640915324</v>
      </c>
    </row>
    <row r="154" spans="1:4" x14ac:dyDescent="0.2">
      <c r="A154" s="1">
        <v>152</v>
      </c>
      <c r="B154">
        <v>127.84</v>
      </c>
      <c r="C154">
        <v>2163.9645613322832</v>
      </c>
      <c r="D154">
        <v>4.003301696091552</v>
      </c>
    </row>
    <row r="155" spans="1:4" x14ac:dyDescent="0.2">
      <c r="A155" s="1">
        <v>153</v>
      </c>
      <c r="B155">
        <v>127.91</v>
      </c>
      <c r="C155">
        <v>2165.432211792986</v>
      </c>
      <c r="D155">
        <v>4.1726172150326999</v>
      </c>
    </row>
    <row r="156" spans="1:4" x14ac:dyDescent="0.2">
      <c r="A156" s="1">
        <v>154</v>
      </c>
      <c r="B156">
        <v>128.01</v>
      </c>
      <c r="C156">
        <v>2167.5977530889468</v>
      </c>
      <c r="D156">
        <v>3.7612600482092402</v>
      </c>
    </row>
    <row r="157" spans="1:4" x14ac:dyDescent="0.2">
      <c r="A157" s="1">
        <v>155</v>
      </c>
      <c r="B157">
        <v>128.06</v>
      </c>
      <c r="C157">
        <v>2168.7331852086181</v>
      </c>
      <c r="D157">
        <v>3.9339846044445048</v>
      </c>
    </row>
    <row r="158" spans="1:4" x14ac:dyDescent="0.2">
      <c r="A158" s="1">
        <v>156</v>
      </c>
      <c r="B158">
        <v>128.16</v>
      </c>
      <c r="C158">
        <v>2170.9626081119068</v>
      </c>
      <c r="D158">
        <v>3.6192168276210279</v>
      </c>
    </row>
    <row r="159" spans="1:4" x14ac:dyDescent="0.2">
      <c r="A159" s="1">
        <v>157</v>
      </c>
      <c r="B159">
        <v>128.21</v>
      </c>
      <c r="C159">
        <v>2172.0979594665059</v>
      </c>
      <c r="D159">
        <v>3.712397180326894</v>
      </c>
    </row>
    <row r="160" spans="1:4" x14ac:dyDescent="0.2">
      <c r="A160" s="1">
        <v>158</v>
      </c>
      <c r="B160">
        <v>128.31</v>
      </c>
      <c r="C160">
        <v>2174.0565377044059</v>
      </c>
      <c r="D160">
        <v>3.6976246853857209</v>
      </c>
    </row>
    <row r="161" spans="1:4" x14ac:dyDescent="0.2">
      <c r="A161" s="1">
        <v>159</v>
      </c>
      <c r="B161">
        <v>128.36000000000001</v>
      </c>
      <c r="C161">
        <v>2175.1455311182258</v>
      </c>
      <c r="D161">
        <v>3.6192168276210279</v>
      </c>
    </row>
    <row r="162" spans="1:4" x14ac:dyDescent="0.2">
      <c r="A162" s="1">
        <v>160</v>
      </c>
      <c r="B162">
        <v>128.46</v>
      </c>
      <c r="C162">
        <v>2177.154068873409</v>
      </c>
      <c r="D162">
        <v>3.411265552679887</v>
      </c>
    </row>
    <row r="163" spans="1:4" x14ac:dyDescent="0.2">
      <c r="A163" s="1">
        <v>161</v>
      </c>
      <c r="B163">
        <v>128.51</v>
      </c>
      <c r="C163">
        <v>2178.1480314827932</v>
      </c>
      <c r="D163">
        <v>3.4089928611504758</v>
      </c>
    </row>
    <row r="164" spans="1:4" x14ac:dyDescent="0.2">
      <c r="A164" s="1">
        <v>162</v>
      </c>
      <c r="B164">
        <v>128.61000000000001</v>
      </c>
      <c r="C164">
        <v>2179.9268598000658</v>
      </c>
      <c r="D164">
        <v>3.46581014938576</v>
      </c>
    </row>
    <row r="165" spans="1:4" x14ac:dyDescent="0.2">
      <c r="A165" s="1">
        <v>163</v>
      </c>
      <c r="B165">
        <v>128.66</v>
      </c>
      <c r="C165">
        <v>2180.800866984167</v>
      </c>
      <c r="D165">
        <v>3.2908129016210839</v>
      </c>
    </row>
    <row r="166" spans="1:4" x14ac:dyDescent="0.2">
      <c r="A166" s="1">
        <v>164</v>
      </c>
      <c r="B166">
        <v>128.76</v>
      </c>
      <c r="C166">
        <v>2182.6171632229789</v>
      </c>
      <c r="D166">
        <v>3.3055853965622579</v>
      </c>
    </row>
    <row r="167" spans="1:4" x14ac:dyDescent="0.2">
      <c r="A167" s="1">
        <v>165</v>
      </c>
      <c r="B167">
        <v>128.79</v>
      </c>
      <c r="C167">
        <v>2183.247003862105</v>
      </c>
      <c r="D167">
        <v>3.336266732209312</v>
      </c>
    </row>
    <row r="168" spans="1:4" x14ac:dyDescent="0.2">
      <c r="A168" s="1">
        <v>166</v>
      </c>
      <c r="B168">
        <v>128.91</v>
      </c>
      <c r="C168">
        <v>2185.753536032933</v>
      </c>
      <c r="D168">
        <v>3.4362651595034119</v>
      </c>
    </row>
    <row r="169" spans="1:4" x14ac:dyDescent="0.2">
      <c r="A169" s="1">
        <v>167</v>
      </c>
      <c r="B169">
        <v>129.06</v>
      </c>
      <c r="C169">
        <v>2189.2673552820338</v>
      </c>
      <c r="D169">
        <v>3.5271728206798678</v>
      </c>
    </row>
    <row r="170" spans="1:4" x14ac:dyDescent="0.2">
      <c r="A170" s="1">
        <v>168</v>
      </c>
      <c r="B170">
        <v>129.21</v>
      </c>
      <c r="C170">
        <v>2193.333687913469</v>
      </c>
      <c r="D170">
        <v>3.7078517972680718</v>
      </c>
    </row>
    <row r="171" spans="1:4" x14ac:dyDescent="0.2">
      <c r="A171" s="1">
        <v>169</v>
      </c>
      <c r="B171">
        <v>129.34</v>
      </c>
      <c r="C171">
        <v>2196.487896768333</v>
      </c>
      <c r="D171">
        <v>3.724896983738657</v>
      </c>
    </row>
    <row r="172" spans="1:4" x14ac:dyDescent="0.2">
      <c r="A172" s="1">
        <v>170</v>
      </c>
      <c r="B172">
        <v>129.51</v>
      </c>
      <c r="C172">
        <v>2200.8821230105768</v>
      </c>
      <c r="D172">
        <v>3.790805038091587</v>
      </c>
    </row>
    <row r="173" spans="1:4" x14ac:dyDescent="0.2">
      <c r="A173" s="1">
        <v>171</v>
      </c>
      <c r="B173">
        <v>129.66</v>
      </c>
      <c r="C173">
        <v>2204.917631540307</v>
      </c>
      <c r="D173">
        <v>3.6260349022092631</v>
      </c>
    </row>
    <row r="174" spans="1:4" x14ac:dyDescent="0.2">
      <c r="A174" s="1">
        <v>172</v>
      </c>
      <c r="B174">
        <v>129.81</v>
      </c>
      <c r="C174">
        <v>2208.587729085948</v>
      </c>
      <c r="D174">
        <v>3.6533072005621992</v>
      </c>
    </row>
    <row r="175" spans="1:4" x14ac:dyDescent="0.2">
      <c r="A175" s="1">
        <v>173</v>
      </c>
      <c r="B175">
        <v>129.96</v>
      </c>
      <c r="C175">
        <v>2212.0761592395238</v>
      </c>
      <c r="D175">
        <v>3.5328545495033961</v>
      </c>
    </row>
    <row r="176" spans="1:4" x14ac:dyDescent="0.2">
      <c r="A176" s="1">
        <v>174</v>
      </c>
      <c r="B176">
        <v>130.11000000000001</v>
      </c>
      <c r="C176">
        <v>2215.3348884921002</v>
      </c>
      <c r="D176">
        <v>3.2714950236210871</v>
      </c>
    </row>
    <row r="177" spans="1:4" x14ac:dyDescent="0.2">
      <c r="A177" s="1">
        <v>175</v>
      </c>
      <c r="B177">
        <v>130.26</v>
      </c>
      <c r="C177">
        <v>2218.451667484399</v>
      </c>
      <c r="D177">
        <v>3.5260364749151618</v>
      </c>
    </row>
    <row r="178" spans="1:4" x14ac:dyDescent="0.2">
      <c r="A178" s="1">
        <v>176</v>
      </c>
      <c r="B178">
        <v>130.41</v>
      </c>
      <c r="C178">
        <v>2222.0282685164789</v>
      </c>
      <c r="D178">
        <v>3.454446691738704</v>
      </c>
    </row>
    <row r="179" spans="1:4" x14ac:dyDescent="0.2">
      <c r="A179" s="1">
        <v>177</v>
      </c>
      <c r="B179">
        <v>130.56</v>
      </c>
      <c r="C179">
        <v>2226.061810354558</v>
      </c>
      <c r="D179">
        <v>3.294221938915201</v>
      </c>
    </row>
    <row r="180" spans="1:4" x14ac:dyDescent="0.2">
      <c r="A180" s="1">
        <v>178</v>
      </c>
      <c r="B180">
        <v>130.71</v>
      </c>
      <c r="C180">
        <v>2229.9864164670689</v>
      </c>
      <c r="D180">
        <v>3.4749009155034059</v>
      </c>
    </row>
    <row r="181" spans="1:4" x14ac:dyDescent="0.2">
      <c r="A181" s="1">
        <v>179</v>
      </c>
      <c r="B181">
        <v>130.84</v>
      </c>
      <c r="C181">
        <v>2233.390296757967</v>
      </c>
      <c r="D181">
        <v>3.4726282239739952</v>
      </c>
    </row>
    <row r="182" spans="1:4" x14ac:dyDescent="0.2">
      <c r="A182" s="1">
        <v>180</v>
      </c>
      <c r="B182">
        <v>131.01</v>
      </c>
      <c r="C182">
        <v>2237.677110092558</v>
      </c>
      <c r="D182">
        <v>3.8044411872680559</v>
      </c>
    </row>
    <row r="183" spans="1:4" x14ac:dyDescent="0.2">
      <c r="A183" s="1">
        <v>181</v>
      </c>
      <c r="B183">
        <v>131.16</v>
      </c>
      <c r="C183">
        <v>2241.0766747011839</v>
      </c>
      <c r="D183">
        <v>3.8487586720915781</v>
      </c>
    </row>
    <row r="184" spans="1:4" x14ac:dyDescent="0.2">
      <c r="A184" s="1">
        <v>182</v>
      </c>
      <c r="B184">
        <v>131.31</v>
      </c>
      <c r="C184">
        <v>2244.7190034469058</v>
      </c>
      <c r="D184">
        <v>3.9419390247974442</v>
      </c>
    </row>
    <row r="185" spans="1:4" x14ac:dyDescent="0.2">
      <c r="A185" s="1">
        <v>183</v>
      </c>
      <c r="B185">
        <v>131.46</v>
      </c>
      <c r="C185">
        <v>2248.6999126740538</v>
      </c>
      <c r="D185">
        <v>3.6839885362092528</v>
      </c>
    </row>
    <row r="186" spans="1:4" x14ac:dyDescent="0.2">
      <c r="A186" s="1">
        <v>184</v>
      </c>
      <c r="B186">
        <v>131.76</v>
      </c>
      <c r="C186">
        <v>2256.8908083697929</v>
      </c>
      <c r="D186">
        <v>3.304449050797551</v>
      </c>
    </row>
    <row r="187" spans="1:4" x14ac:dyDescent="0.2">
      <c r="A187" s="1">
        <v>185</v>
      </c>
      <c r="B187">
        <v>131.91</v>
      </c>
      <c r="C187">
        <v>2260.579658262277</v>
      </c>
      <c r="D187">
        <v>2.9180914907976172</v>
      </c>
    </row>
    <row r="188" spans="1:4" x14ac:dyDescent="0.2">
      <c r="A188" s="1">
        <v>186</v>
      </c>
      <c r="B188">
        <v>132.21</v>
      </c>
      <c r="C188">
        <v>2268.0105810316281</v>
      </c>
      <c r="D188">
        <v>3.466946495150466</v>
      </c>
    </row>
    <row r="189" spans="1:4" x14ac:dyDescent="0.2">
      <c r="A189" s="1">
        <v>187</v>
      </c>
      <c r="B189">
        <v>132.96</v>
      </c>
      <c r="C189">
        <v>2286.7532934572218</v>
      </c>
      <c r="D189">
        <v>3.810122916091585</v>
      </c>
    </row>
    <row r="190" spans="1:4" x14ac:dyDescent="0.2">
      <c r="A190" s="1">
        <v>188</v>
      </c>
      <c r="B190">
        <v>133.26</v>
      </c>
      <c r="C190">
        <v>2294.592015568317</v>
      </c>
      <c r="D190">
        <v>3.3760388339740111</v>
      </c>
    </row>
    <row r="191" spans="1:4" x14ac:dyDescent="0.2">
      <c r="A191" s="1">
        <v>189</v>
      </c>
      <c r="B191">
        <v>133.56</v>
      </c>
      <c r="C191">
        <v>2300.9751659818089</v>
      </c>
      <c r="D191">
        <v>3.2885402100916732</v>
      </c>
    </row>
    <row r="192" spans="1:4" x14ac:dyDescent="0.2">
      <c r="A192" s="1">
        <v>190</v>
      </c>
      <c r="B192">
        <v>133.71</v>
      </c>
      <c r="C192">
        <v>2304.2192405217102</v>
      </c>
      <c r="D192">
        <v>3.3305850033857829</v>
      </c>
    </row>
    <row r="193" spans="1:4" x14ac:dyDescent="0.2">
      <c r="A193" s="1">
        <v>191</v>
      </c>
      <c r="B193">
        <v>133.84</v>
      </c>
      <c r="C193">
        <v>2307.0171318712551</v>
      </c>
      <c r="D193">
        <v>3.3624026847975421</v>
      </c>
    </row>
    <row r="194" spans="1:4" x14ac:dyDescent="0.2">
      <c r="A194" s="1">
        <v>192</v>
      </c>
      <c r="B194">
        <v>133.86000000000001</v>
      </c>
      <c r="C194">
        <v>2307.441574208166</v>
      </c>
      <c r="D194">
        <v>3.5533087732680979</v>
      </c>
    </row>
    <row r="195" spans="1:4" x14ac:dyDescent="0.2">
      <c r="A195" s="1">
        <v>193</v>
      </c>
      <c r="B195">
        <v>134.01</v>
      </c>
      <c r="C195">
        <v>2310.8896687588322</v>
      </c>
      <c r="D195">
        <v>3.6998973769151329</v>
      </c>
    </row>
    <row r="196" spans="1:4" x14ac:dyDescent="0.2">
      <c r="A196" s="1">
        <v>194</v>
      </c>
      <c r="B196">
        <v>134.16</v>
      </c>
      <c r="C196">
        <v>2314.15364316258</v>
      </c>
      <c r="D196">
        <v>3.712397180326894</v>
      </c>
    </row>
    <row r="197" spans="1:4" x14ac:dyDescent="0.2">
      <c r="A197" s="1">
        <v>195</v>
      </c>
      <c r="B197">
        <v>134.29</v>
      </c>
      <c r="C197">
        <v>2316.8975351520589</v>
      </c>
      <c r="D197">
        <v>3.7589873566798291</v>
      </c>
    </row>
    <row r="198" spans="1:4" x14ac:dyDescent="0.2">
      <c r="A198" s="1">
        <v>196</v>
      </c>
      <c r="B198">
        <v>134.31</v>
      </c>
      <c r="C198">
        <v>2317.369588152867</v>
      </c>
      <c r="D198">
        <v>3.607853369973971</v>
      </c>
    </row>
    <row r="199" spans="1:4" x14ac:dyDescent="0.2">
      <c r="A199" s="1">
        <v>197</v>
      </c>
      <c r="B199">
        <v>134.46</v>
      </c>
      <c r="C199">
        <v>2321.2480153604952</v>
      </c>
      <c r="D199">
        <v>3.661261620915139</v>
      </c>
    </row>
    <row r="200" spans="1:4" x14ac:dyDescent="0.2">
      <c r="A200" s="1">
        <v>198</v>
      </c>
      <c r="B200">
        <v>134.61000000000001</v>
      </c>
      <c r="C200">
        <v>2324.992102356638</v>
      </c>
      <c r="D200">
        <v>3.7135335260916009</v>
      </c>
    </row>
    <row r="201" spans="1:4" x14ac:dyDescent="0.2">
      <c r="A201" s="1">
        <v>199</v>
      </c>
      <c r="B201">
        <v>134.76</v>
      </c>
      <c r="C201">
        <v>2328.5154404982632</v>
      </c>
      <c r="D201">
        <v>3.6953519938563102</v>
      </c>
    </row>
    <row r="202" spans="1:4" x14ac:dyDescent="0.2">
      <c r="A202" s="1">
        <v>200</v>
      </c>
      <c r="B202">
        <v>134.91</v>
      </c>
      <c r="C202">
        <v>2332.347609225867</v>
      </c>
      <c r="D202">
        <v>3.4487649629151749</v>
      </c>
    </row>
    <row r="203" spans="1:4" x14ac:dyDescent="0.2">
      <c r="A203" s="1">
        <v>201</v>
      </c>
      <c r="B203">
        <v>135.04</v>
      </c>
      <c r="C203">
        <v>2335.3330438891899</v>
      </c>
      <c r="D203">
        <v>3.2726313693857931</v>
      </c>
    </row>
    <row r="204" spans="1:4" x14ac:dyDescent="0.2">
      <c r="A204" s="1">
        <v>202</v>
      </c>
      <c r="B204">
        <v>135.06</v>
      </c>
      <c r="C204">
        <v>2335.7953791212581</v>
      </c>
      <c r="D204">
        <v>3.454446691738704</v>
      </c>
    </row>
    <row r="205" spans="1:4" x14ac:dyDescent="0.2">
      <c r="A205" s="1">
        <v>203</v>
      </c>
      <c r="B205">
        <v>135.21</v>
      </c>
      <c r="C205">
        <v>2340.042846360082</v>
      </c>
      <c r="D205">
        <v>3.3010400135034361</v>
      </c>
    </row>
    <row r="206" spans="1:4" x14ac:dyDescent="0.2">
      <c r="A206" s="1">
        <v>204</v>
      </c>
      <c r="B206">
        <v>135.36000000000001</v>
      </c>
      <c r="C206">
        <v>2344.590227733423</v>
      </c>
      <c r="D206">
        <v>3.0374077960917152</v>
      </c>
    </row>
    <row r="207" spans="1:4" x14ac:dyDescent="0.2">
      <c r="A207" s="1">
        <v>205</v>
      </c>
      <c r="B207">
        <v>135.51</v>
      </c>
      <c r="C207">
        <v>2349.6743959999048</v>
      </c>
      <c r="D207">
        <v>3.8169409906798188</v>
      </c>
    </row>
    <row r="208" spans="1:4" x14ac:dyDescent="0.2">
      <c r="A208" s="1">
        <v>206</v>
      </c>
      <c r="B208">
        <v>135.66</v>
      </c>
      <c r="C208">
        <v>2352.8179802524728</v>
      </c>
      <c r="D208">
        <v>3.744214861738655</v>
      </c>
    </row>
    <row r="209" spans="1:4" x14ac:dyDescent="0.2">
      <c r="A209" s="1">
        <v>207</v>
      </c>
      <c r="B209">
        <v>135.79</v>
      </c>
      <c r="C209">
        <v>2355.265315153214</v>
      </c>
      <c r="D209">
        <v>3.6248985564445571</v>
      </c>
    </row>
    <row r="210" spans="1:4" x14ac:dyDescent="0.2">
      <c r="A210" s="1">
        <v>208</v>
      </c>
      <c r="B210">
        <v>135.96</v>
      </c>
      <c r="C210">
        <v>2358.677012046764</v>
      </c>
      <c r="D210">
        <v>3.7646690855033569</v>
      </c>
    </row>
    <row r="211" spans="1:4" x14ac:dyDescent="0.2">
      <c r="A211" s="1">
        <v>209</v>
      </c>
      <c r="B211">
        <v>136.11000000000001</v>
      </c>
      <c r="C211">
        <v>2361.4703591802831</v>
      </c>
      <c r="D211">
        <v>3.8430769432680489</v>
      </c>
    </row>
    <row r="212" spans="1:4" x14ac:dyDescent="0.2">
      <c r="A212" s="1">
        <v>210</v>
      </c>
      <c r="B212">
        <v>136.26</v>
      </c>
      <c r="C212">
        <v>2364.502814657892</v>
      </c>
      <c r="D212">
        <v>3.7101244887974829</v>
      </c>
    </row>
    <row r="213" spans="1:4" x14ac:dyDescent="0.2">
      <c r="A213" s="1">
        <v>211</v>
      </c>
      <c r="B213">
        <v>136.41</v>
      </c>
      <c r="C213">
        <v>2367.3989728808501</v>
      </c>
      <c r="D213">
        <v>3.9385299875033279</v>
      </c>
    </row>
    <row r="214" spans="1:4" x14ac:dyDescent="0.2">
      <c r="A214" s="1">
        <v>212</v>
      </c>
      <c r="B214">
        <v>136.56</v>
      </c>
      <c r="C214">
        <v>2370.4337154877689</v>
      </c>
      <c r="D214">
        <v>4.0385284147974287</v>
      </c>
    </row>
    <row r="215" spans="1:4" x14ac:dyDescent="0.2">
      <c r="A215" s="1">
        <v>213</v>
      </c>
      <c r="B215">
        <v>136.71</v>
      </c>
      <c r="C215">
        <v>2373.7852819904529</v>
      </c>
      <c r="D215">
        <v>3.718078909150424</v>
      </c>
    </row>
    <row r="216" spans="1:4" x14ac:dyDescent="0.2">
      <c r="A216" s="1">
        <v>214</v>
      </c>
      <c r="B216">
        <v>137.16</v>
      </c>
      <c r="C216">
        <v>2388.092865459234</v>
      </c>
      <c r="D216">
        <v>3.453310345973998</v>
      </c>
    </row>
    <row r="217" spans="1:4" x14ac:dyDescent="0.2">
      <c r="A217" s="1">
        <v>215</v>
      </c>
      <c r="B217">
        <v>137.46</v>
      </c>
      <c r="C217">
        <v>2396.875540457384</v>
      </c>
      <c r="D217">
        <v>3.678306807385725</v>
      </c>
    </row>
    <row r="218" spans="1:4" x14ac:dyDescent="0.2">
      <c r="A218" s="1">
        <v>216</v>
      </c>
      <c r="B218">
        <v>137.61000000000001</v>
      </c>
      <c r="C218">
        <v>2400.8577690825459</v>
      </c>
      <c r="D218">
        <v>3.818077336444524</v>
      </c>
    </row>
    <row r="219" spans="1:4" x14ac:dyDescent="0.2">
      <c r="A219" s="1">
        <v>217</v>
      </c>
      <c r="B219">
        <v>137.76</v>
      </c>
      <c r="C219">
        <v>2404.2598234042912</v>
      </c>
      <c r="D219">
        <v>3.6294439395033802</v>
      </c>
    </row>
    <row r="220" spans="1:4" x14ac:dyDescent="0.2">
      <c r="A220" s="1">
        <v>218</v>
      </c>
      <c r="B220">
        <v>137.91</v>
      </c>
      <c r="C220">
        <v>2407.6132416732271</v>
      </c>
      <c r="D220">
        <v>3.5817174173857409</v>
      </c>
    </row>
    <row r="221" spans="1:4" x14ac:dyDescent="0.2">
      <c r="A221" s="1">
        <v>219</v>
      </c>
      <c r="B221">
        <v>138.06</v>
      </c>
      <c r="C221">
        <v>2411.0162443169029</v>
      </c>
      <c r="D221">
        <v>3.3953567119740069</v>
      </c>
    </row>
    <row r="222" spans="1:4" x14ac:dyDescent="0.2">
      <c r="A222" s="1">
        <v>220</v>
      </c>
      <c r="B222">
        <v>138.11000000000001</v>
      </c>
      <c r="C222">
        <v>2412.088931372703</v>
      </c>
      <c r="D222">
        <v>3.5078549426798711</v>
      </c>
    </row>
    <row r="223" spans="1:4" x14ac:dyDescent="0.2">
      <c r="A223" s="1">
        <v>221</v>
      </c>
      <c r="B223">
        <v>138.21</v>
      </c>
      <c r="C223">
        <v>2414.1524618763442</v>
      </c>
      <c r="D223">
        <v>3.3430848067975458</v>
      </c>
    </row>
    <row r="224" spans="1:4" x14ac:dyDescent="0.2">
      <c r="A224" s="1">
        <v>222</v>
      </c>
      <c r="B224">
        <v>138.26</v>
      </c>
      <c r="C224">
        <v>2415.1096587980269</v>
      </c>
      <c r="D224">
        <v>3.1294518030328748</v>
      </c>
    </row>
    <row r="225" spans="1:4" x14ac:dyDescent="0.2">
      <c r="A225" s="1">
        <v>223</v>
      </c>
      <c r="B225">
        <v>138.36000000000001</v>
      </c>
      <c r="C225">
        <v>2417.1010627424289</v>
      </c>
      <c r="D225">
        <v>3.1385425691505211</v>
      </c>
    </row>
    <row r="226" spans="1:4" x14ac:dyDescent="0.2">
      <c r="A226" s="1">
        <v>224</v>
      </c>
      <c r="B226">
        <v>138.41</v>
      </c>
      <c r="C226">
        <v>2418.1797293050981</v>
      </c>
      <c r="D226">
        <v>3.4214926645622392</v>
      </c>
    </row>
    <row r="227" spans="1:4" x14ac:dyDescent="0.2">
      <c r="A227" s="1">
        <v>225</v>
      </c>
      <c r="B227">
        <v>138.51</v>
      </c>
      <c r="C227">
        <v>2420.1115065982131</v>
      </c>
      <c r="D227">
        <v>3.4567193832681151</v>
      </c>
    </row>
    <row r="228" spans="1:4" x14ac:dyDescent="0.2">
      <c r="A228" s="1">
        <v>226</v>
      </c>
      <c r="B228">
        <v>138.56</v>
      </c>
      <c r="C228">
        <v>2421.2164195024388</v>
      </c>
      <c r="D228">
        <v>3.4044474780916532</v>
      </c>
    </row>
    <row r="229" spans="1:4" x14ac:dyDescent="0.2">
      <c r="A229" s="1">
        <v>227</v>
      </c>
      <c r="B229">
        <v>138.66</v>
      </c>
      <c r="C229">
        <v>2423.4276152235461</v>
      </c>
      <c r="D229">
        <v>3.4374015052681171</v>
      </c>
    </row>
    <row r="230" spans="1:4" x14ac:dyDescent="0.2">
      <c r="A230" s="1">
        <v>228</v>
      </c>
      <c r="B230">
        <v>138.71</v>
      </c>
      <c r="C230">
        <v>2424.8023100412829</v>
      </c>
      <c r="D230">
        <v>3.543081661385747</v>
      </c>
    </row>
    <row r="231" spans="1:4" x14ac:dyDescent="0.2">
      <c r="A231" s="1">
        <v>229</v>
      </c>
      <c r="B231">
        <v>138.79</v>
      </c>
      <c r="C231">
        <v>2427.4407000416409</v>
      </c>
      <c r="D231">
        <v>3.9078486518562738</v>
      </c>
    </row>
    <row r="232" spans="1:4" x14ac:dyDescent="0.2">
      <c r="A232" s="1">
        <v>230</v>
      </c>
      <c r="B232">
        <v>138.86000000000001</v>
      </c>
      <c r="C232">
        <v>2429.5156722100378</v>
      </c>
      <c r="D232">
        <v>4.1635264489150554</v>
      </c>
    </row>
    <row r="233" spans="1:4" x14ac:dyDescent="0.2">
      <c r="A233" s="1">
        <v>231</v>
      </c>
      <c r="B233">
        <v>139.01</v>
      </c>
      <c r="C233">
        <v>2432.7325986775149</v>
      </c>
      <c r="D233">
        <v>4.2657975677385673</v>
      </c>
    </row>
    <row r="234" spans="1:4" x14ac:dyDescent="0.2">
      <c r="A234" s="1">
        <v>232</v>
      </c>
      <c r="B234">
        <v>139.29</v>
      </c>
      <c r="C234">
        <v>2437.8680208958281</v>
      </c>
      <c r="D234">
        <v>4.0498918724444852</v>
      </c>
    </row>
    <row r="235" spans="1:4" x14ac:dyDescent="0.2">
      <c r="A235" s="1">
        <v>233</v>
      </c>
      <c r="B235">
        <v>139.46</v>
      </c>
      <c r="C235">
        <v>2441.3880208371988</v>
      </c>
      <c r="D235">
        <v>4.1271633844444722</v>
      </c>
    </row>
    <row r="236" spans="1:4" x14ac:dyDescent="0.2">
      <c r="A236" s="1">
        <v>234</v>
      </c>
      <c r="B236">
        <v>139.61000000000001</v>
      </c>
      <c r="C236">
        <v>2445.3453545960369</v>
      </c>
      <c r="D236">
        <v>3.910121343385685</v>
      </c>
    </row>
    <row r="237" spans="1:4" x14ac:dyDescent="0.2">
      <c r="A237" s="1">
        <v>235</v>
      </c>
      <c r="B237">
        <v>139.91</v>
      </c>
      <c r="C237">
        <v>2454.182063962327</v>
      </c>
      <c r="D237">
        <v>3.7078517972680718</v>
      </c>
    </row>
    <row r="238" spans="1:4" x14ac:dyDescent="0.2">
      <c r="A238" s="1">
        <v>236</v>
      </c>
      <c r="B238">
        <v>140.06</v>
      </c>
      <c r="C238">
        <v>2458.720141650705</v>
      </c>
      <c r="D238">
        <v>3.3817205627975389</v>
      </c>
    </row>
    <row r="239" spans="1:4" x14ac:dyDescent="0.2">
      <c r="A239" s="1">
        <v>237</v>
      </c>
      <c r="B239">
        <v>140.21</v>
      </c>
      <c r="C239">
        <v>2462.8219044718662</v>
      </c>
      <c r="D239">
        <v>3.1021795046799392</v>
      </c>
    </row>
    <row r="240" spans="1:4" x14ac:dyDescent="0.2">
      <c r="A240" s="1">
        <v>238</v>
      </c>
      <c r="B240">
        <v>140.36000000000001</v>
      </c>
      <c r="C240">
        <v>2466.06857006989</v>
      </c>
      <c r="D240">
        <v>3.2487681083269728</v>
      </c>
    </row>
    <row r="241" spans="1:4" x14ac:dyDescent="0.2">
      <c r="A241" s="1">
        <v>239</v>
      </c>
      <c r="B241">
        <v>140.51</v>
      </c>
      <c r="C241">
        <v>2469.075122678275</v>
      </c>
      <c r="D241">
        <v>3.0601347113858282</v>
      </c>
    </row>
    <row r="242" spans="1:4" x14ac:dyDescent="0.2">
      <c r="A242" s="1">
        <v>240</v>
      </c>
      <c r="B242">
        <v>140.66</v>
      </c>
      <c r="C242">
        <v>2472.107470735526</v>
      </c>
      <c r="D242">
        <v>3.4464922713857629</v>
      </c>
    </row>
    <row r="243" spans="1:4" x14ac:dyDescent="0.2">
      <c r="A243" s="1">
        <v>241</v>
      </c>
      <c r="B243">
        <v>140.96</v>
      </c>
      <c r="C243">
        <v>2477.9573651357132</v>
      </c>
      <c r="D243">
        <v>3.8237590652680531</v>
      </c>
    </row>
    <row r="244" spans="1:4" x14ac:dyDescent="0.2">
      <c r="A244" s="1">
        <v>242</v>
      </c>
      <c r="B244">
        <v>141.41</v>
      </c>
      <c r="C244">
        <v>2486.6875560535059</v>
      </c>
      <c r="D244">
        <v>4.2328435405621017</v>
      </c>
    </row>
    <row r="245" spans="1:4" x14ac:dyDescent="0.2">
      <c r="A245" s="1">
        <v>243</v>
      </c>
      <c r="B245">
        <v>141.56</v>
      </c>
      <c r="C245">
        <v>2489.7449328719099</v>
      </c>
      <c r="D245">
        <v>3.7362604413857148</v>
      </c>
    </row>
    <row r="246" spans="1:4" x14ac:dyDescent="0.2">
      <c r="A246" s="1">
        <v>244</v>
      </c>
      <c r="B246">
        <v>141.71</v>
      </c>
      <c r="C246">
        <v>2492.6356721051029</v>
      </c>
      <c r="D246">
        <v>3.7646690855033569</v>
      </c>
    </row>
    <row r="247" spans="1:4" x14ac:dyDescent="0.2">
      <c r="A247" s="1">
        <v>245</v>
      </c>
      <c r="B247">
        <v>141.86000000000001</v>
      </c>
      <c r="C247">
        <v>2495.4298503555242</v>
      </c>
      <c r="D247">
        <v>3.744214861738655</v>
      </c>
    </row>
    <row r="248" spans="1:4" x14ac:dyDescent="0.2">
      <c r="A248" s="1">
        <v>246</v>
      </c>
      <c r="B248">
        <v>142.01</v>
      </c>
      <c r="C248">
        <v>2498.50783840861</v>
      </c>
      <c r="D248">
        <v>3.2317229218563872</v>
      </c>
    </row>
    <row r="249" spans="1:4" x14ac:dyDescent="0.2">
      <c r="A249" s="1">
        <v>247</v>
      </c>
      <c r="B249">
        <v>142.16</v>
      </c>
      <c r="C249">
        <v>2501.170681541355</v>
      </c>
      <c r="D249">
        <v>3.5351272410328072</v>
      </c>
    </row>
    <row r="250" spans="1:4" x14ac:dyDescent="0.2">
      <c r="A250" s="1">
        <v>248</v>
      </c>
      <c r="B250">
        <v>142.61000000000001</v>
      </c>
      <c r="C250">
        <v>2508.6375479097619</v>
      </c>
      <c r="D250">
        <v>3.056725674091711</v>
      </c>
    </row>
    <row r="251" spans="1:4" x14ac:dyDescent="0.2">
      <c r="A251" s="1">
        <v>249</v>
      </c>
      <c r="B251">
        <v>142.91</v>
      </c>
      <c r="C251">
        <v>2515.8796867378419</v>
      </c>
      <c r="D251">
        <v>4.2135256625621054</v>
      </c>
    </row>
    <row r="252" spans="1:4" x14ac:dyDescent="0.2">
      <c r="A252" s="1">
        <v>250</v>
      </c>
      <c r="B252">
        <v>143.06</v>
      </c>
      <c r="C252">
        <v>2519.4605527643148</v>
      </c>
      <c r="D252">
        <v>4.0487555266797797</v>
      </c>
    </row>
    <row r="253" spans="1:4" x14ac:dyDescent="0.2">
      <c r="A253" s="1">
        <v>251</v>
      </c>
      <c r="B253">
        <v>143.21</v>
      </c>
      <c r="C253">
        <v>2523.3046881800428</v>
      </c>
      <c r="D253">
        <v>4.1680718319738777</v>
      </c>
    </row>
    <row r="254" spans="1:4" x14ac:dyDescent="0.2">
      <c r="A254" s="1">
        <v>252</v>
      </c>
      <c r="B254">
        <v>143.36000000000001</v>
      </c>
      <c r="C254">
        <v>2527.4096673532549</v>
      </c>
      <c r="D254">
        <v>4.1464812624444694</v>
      </c>
    </row>
    <row r="255" spans="1:4" x14ac:dyDescent="0.2">
      <c r="A255" s="1">
        <v>253</v>
      </c>
      <c r="B255">
        <v>143.51</v>
      </c>
      <c r="C255">
        <v>2532.1458898790702</v>
      </c>
      <c r="D255">
        <v>3.673761424326901</v>
      </c>
    </row>
    <row r="256" spans="1:4" x14ac:dyDescent="0.2">
      <c r="A256" s="1">
        <v>254</v>
      </c>
      <c r="B256">
        <v>143.66</v>
      </c>
      <c r="C256">
        <v>2536.0777267368312</v>
      </c>
      <c r="D256">
        <v>3.8885307738562771</v>
      </c>
    </row>
    <row r="257" spans="1:4" x14ac:dyDescent="0.2">
      <c r="A257" s="1">
        <v>255</v>
      </c>
      <c r="B257">
        <v>143.96</v>
      </c>
      <c r="C257">
        <v>2546.683205403835</v>
      </c>
      <c r="D257">
        <v>3.1249064199740531</v>
      </c>
    </row>
    <row r="258" spans="1:4" x14ac:dyDescent="0.2">
      <c r="A258" s="1">
        <v>256</v>
      </c>
      <c r="B258">
        <v>144.56</v>
      </c>
      <c r="C258">
        <v>2561.9542377491448</v>
      </c>
      <c r="D258">
        <v>3.7203516006798352</v>
      </c>
    </row>
    <row r="259" spans="1:4" x14ac:dyDescent="0.2">
      <c r="A259" s="1">
        <v>257</v>
      </c>
      <c r="B259">
        <v>144.84</v>
      </c>
      <c r="C259">
        <v>2568.4608929193919</v>
      </c>
      <c r="D259">
        <v>3.479446298562229</v>
      </c>
    </row>
    <row r="260" spans="1:4" x14ac:dyDescent="0.2">
      <c r="A260" s="1">
        <v>258</v>
      </c>
      <c r="B260">
        <v>144.86000000000001</v>
      </c>
      <c r="C260">
        <v>2568.9791078894468</v>
      </c>
      <c r="D260">
        <v>3.489673410444579</v>
      </c>
    </row>
    <row r="261" spans="1:4" x14ac:dyDescent="0.2">
      <c r="A261" s="1">
        <v>259</v>
      </c>
      <c r="B261">
        <v>145.01</v>
      </c>
      <c r="C261">
        <v>2572.5674228203138</v>
      </c>
      <c r="D261">
        <v>3.4976278307975188</v>
      </c>
    </row>
    <row r="262" spans="1:4" x14ac:dyDescent="0.2">
      <c r="A262" s="1">
        <v>260</v>
      </c>
      <c r="B262">
        <v>145.16</v>
      </c>
      <c r="C262">
        <v>2575.7058245580588</v>
      </c>
      <c r="D262">
        <v>3.4964914850328142</v>
      </c>
    </row>
    <row r="263" spans="1:4" x14ac:dyDescent="0.2">
      <c r="A263" s="1">
        <v>261</v>
      </c>
      <c r="B263">
        <v>145.31</v>
      </c>
      <c r="C263">
        <v>2579.198544825681</v>
      </c>
      <c r="D263">
        <v>3.2396773422093279</v>
      </c>
    </row>
    <row r="264" spans="1:4" x14ac:dyDescent="0.2">
      <c r="A264" s="1">
        <v>262</v>
      </c>
      <c r="B264">
        <v>145.91</v>
      </c>
      <c r="C264">
        <v>2591.5242464220878</v>
      </c>
      <c r="D264">
        <v>3.2499044540916779</v>
      </c>
    </row>
    <row r="265" spans="1:4" x14ac:dyDescent="0.2">
      <c r="A265" s="1">
        <v>263</v>
      </c>
      <c r="B265">
        <v>146.06</v>
      </c>
      <c r="C265">
        <v>2595.18650380699</v>
      </c>
      <c r="D265">
        <v>3.6976246853857209</v>
      </c>
    </row>
    <row r="266" spans="1:4" x14ac:dyDescent="0.2">
      <c r="A266" s="1">
        <v>264</v>
      </c>
      <c r="B266">
        <v>146.22999999999999</v>
      </c>
      <c r="C266">
        <v>2598.8764563644249</v>
      </c>
      <c r="D266">
        <v>3.6839885362092528</v>
      </c>
    </row>
    <row r="267" spans="1:4" x14ac:dyDescent="0.2">
      <c r="A267" s="1">
        <v>265</v>
      </c>
      <c r="B267">
        <v>146.38</v>
      </c>
      <c r="C267">
        <v>2602.2250995733798</v>
      </c>
      <c r="D267">
        <v>3.768078122797474</v>
      </c>
    </row>
    <row r="268" spans="1:4" x14ac:dyDescent="0.2">
      <c r="A268" s="1">
        <v>266</v>
      </c>
      <c r="B268">
        <v>147.13</v>
      </c>
      <c r="C268">
        <v>2615.9903415092522</v>
      </c>
      <c r="D268">
        <v>3.6578525836210209</v>
      </c>
    </row>
    <row r="269" spans="1:4" x14ac:dyDescent="0.2">
      <c r="A269" s="1">
        <v>267</v>
      </c>
      <c r="B269">
        <v>147.28</v>
      </c>
      <c r="C269">
        <v>2618.399126503049</v>
      </c>
      <c r="D269">
        <v>3.6033079869151492</v>
      </c>
    </row>
    <row r="270" spans="1:4" x14ac:dyDescent="0.2">
      <c r="A270" s="1">
        <v>268</v>
      </c>
      <c r="B270">
        <v>147.43</v>
      </c>
      <c r="C270">
        <v>2621.133274882819</v>
      </c>
      <c r="D270">
        <v>3.6419437429151431</v>
      </c>
    </row>
    <row r="271" spans="1:4" x14ac:dyDescent="0.2">
      <c r="A271" s="1">
        <v>269</v>
      </c>
      <c r="B271">
        <v>147.56</v>
      </c>
      <c r="C271">
        <v>2623.6240941549731</v>
      </c>
      <c r="D271">
        <v>3.2396773422093279</v>
      </c>
    </row>
    <row r="272" spans="1:4" x14ac:dyDescent="0.2">
      <c r="A272" s="1">
        <v>270</v>
      </c>
      <c r="B272">
        <v>147.72999999999999</v>
      </c>
      <c r="C272">
        <v>2626.8022241750118</v>
      </c>
      <c r="D272">
        <v>3.2351319591505052</v>
      </c>
    </row>
    <row r="273" spans="1:4" x14ac:dyDescent="0.2">
      <c r="A273" s="1">
        <v>271</v>
      </c>
      <c r="B273">
        <v>147.88</v>
      </c>
      <c r="C273">
        <v>2629.7422361146009</v>
      </c>
      <c r="D273">
        <v>3.1839963997387479</v>
      </c>
    </row>
    <row r="274" spans="1:4" x14ac:dyDescent="0.2">
      <c r="A274" s="1">
        <v>272</v>
      </c>
      <c r="B274">
        <v>148.03</v>
      </c>
      <c r="C274">
        <v>2632.725494162632</v>
      </c>
      <c r="D274">
        <v>3.0203626096211291</v>
      </c>
    </row>
    <row r="275" spans="1:4" x14ac:dyDescent="0.2">
      <c r="A275" s="1">
        <v>273</v>
      </c>
      <c r="B275">
        <v>148.33000000000001</v>
      </c>
      <c r="C275">
        <v>2640.6809770027389</v>
      </c>
      <c r="D275">
        <v>3.658988929385727</v>
      </c>
    </row>
    <row r="276" spans="1:4" x14ac:dyDescent="0.2">
      <c r="A276" s="1">
        <v>274</v>
      </c>
      <c r="B276">
        <v>148.63</v>
      </c>
      <c r="C276">
        <v>2648.3953026258482</v>
      </c>
      <c r="D276">
        <v>3.7078517972680718</v>
      </c>
    </row>
    <row r="277" spans="1:4" x14ac:dyDescent="0.2">
      <c r="A277" s="1">
        <v>275</v>
      </c>
      <c r="B277">
        <v>148.78</v>
      </c>
      <c r="C277">
        <v>2652.306298188777</v>
      </c>
      <c r="D277">
        <v>3.5328545495033961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2023-07-26T19:57:47Z</dcterms:modified>
</cp:coreProperties>
</file>